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统计指标" r:id="rId3" sheetId="1"/>
    <sheet name="300750" r:id="rId4" sheetId="2"/>
    <sheet name="002594" r:id="rId5" sheetId="3"/>
    <sheet name="300059" r:id="rId6" sheetId="4"/>
    <sheet name="600519" r:id="rId7" sheetId="5"/>
    <sheet name="002466" r:id="rId8" sheetId="6"/>
    <sheet name="601012" r:id="rId9" sheetId="7"/>
    <sheet name="000858" r:id="rId10" sheetId="8"/>
    <sheet name="002432" r:id="rId11" sheetId="9"/>
    <sheet name="000625" r:id="rId12" sheetId="10"/>
    <sheet name="600036" r:id="rId13" sheetId="11"/>
    <sheet name="600111" r:id="rId14" sheetId="12"/>
    <sheet name="002460" r:id="rId15" sheetId="13"/>
    <sheet name="600096" r:id="rId16" sheetId="14"/>
    <sheet name="300274" r:id="rId17" sheetId="15"/>
    <sheet name="000792" r:id="rId18" sheetId="16"/>
    <sheet name="601888" r:id="rId19" sheetId="17"/>
    <sheet name="601899" r:id="rId20" sheetId="18"/>
    <sheet name="600438" r:id="rId21" sheetId="19"/>
    <sheet name="300014" r:id="rId22" sheetId="20"/>
    <sheet name="002415" r:id="rId23" sheetId="21"/>
    <sheet name="600056" r:id="rId24" sheetId="22"/>
    <sheet name="002709" r:id="rId25" sheetId="23"/>
    <sheet name="002603" r:id="rId26" sheetId="24"/>
    <sheet name="603259" r:id="rId27" sheetId="25"/>
    <sheet name="600938" r:id="rId28" sheetId="26"/>
    <sheet name="000002" r:id="rId29" sheetId="27"/>
    <sheet name="601318" r:id="rId30" sheetId="28"/>
    <sheet name="600313" r:id="rId31" sheetId="29"/>
    <sheet name="002241" r:id="rId32" sheetId="30"/>
    <sheet name="600062" r:id="rId33" sheetId="31"/>
    <sheet name="002176" r:id="rId34" sheetId="32"/>
    <sheet name="600089" r:id="rId35" sheetId="33"/>
    <sheet name="002475" r:id="rId36" sheetId="34"/>
    <sheet name="600030" r:id="rId37" sheetId="35"/>
    <sheet name="603799" r:id="rId38" sheetId="36"/>
    <sheet name="601919" r:id="rId39" sheetId="37"/>
    <sheet name="601633" r:id="rId40" sheetId="38"/>
  </sheets>
  <definedNames>
    <definedName name="_xlnm._FilterDatabase" localSheetId="0" hidden="true">统计指标!$A$1:$P$38</definedName>
    <definedName name="_xlnm._FilterDatabase" localSheetId="1" hidden="true">'300750'!$A$1:$Y$61</definedName>
    <definedName name="_xlnm._FilterDatabase" localSheetId="2" hidden="true">'002594'!$A$1:$Y$61</definedName>
    <definedName name="_xlnm._FilterDatabase" localSheetId="3" hidden="true">'300059'!$A$1:$Y$61</definedName>
    <definedName name="_xlnm._FilterDatabase" localSheetId="4" hidden="true">'600519'!$A$1:$Y$61</definedName>
    <definedName name="_xlnm._FilterDatabase" localSheetId="5" hidden="true">'002466'!$A$1:$Y$61</definedName>
    <definedName name="_xlnm._FilterDatabase" localSheetId="6" hidden="true">'601012'!$A$1:$Y$61</definedName>
    <definedName name="_xlnm._FilterDatabase" localSheetId="7" hidden="true">'000858'!$A$1:$Y$61</definedName>
    <definedName name="_xlnm._FilterDatabase" localSheetId="8" hidden="true">'002432'!$A$1:$Y$61</definedName>
    <definedName name="_xlnm._FilterDatabase" localSheetId="9" hidden="true">'000625'!$A$1:$Y$61</definedName>
    <definedName name="_xlnm._FilterDatabase" localSheetId="10" hidden="true">'600036'!$A$1:$Y$61</definedName>
    <definedName name="_xlnm._FilterDatabase" localSheetId="11" hidden="true">'600111'!$A$1:$Y$61</definedName>
    <definedName name="_xlnm._FilterDatabase" localSheetId="12" hidden="true">'002460'!$A$1:$Y$61</definedName>
    <definedName name="_xlnm._FilterDatabase" localSheetId="13" hidden="true">'600096'!$A$1:$Y$61</definedName>
    <definedName name="_xlnm._FilterDatabase" localSheetId="14" hidden="true">'300274'!$A$1:$Y$61</definedName>
    <definedName name="_xlnm._FilterDatabase" localSheetId="15" hidden="true">'000792'!$A$1:$Y$61</definedName>
    <definedName name="_xlnm._FilterDatabase" localSheetId="16" hidden="true">'601888'!$A$1:$Y$61</definedName>
    <definedName name="_xlnm._FilterDatabase" localSheetId="17" hidden="true">'601899'!$A$1:$Y$61</definedName>
    <definedName name="_xlnm._FilterDatabase" localSheetId="18" hidden="true">'600438'!$A$1:$Y$61</definedName>
    <definedName name="_xlnm._FilterDatabase" localSheetId="19" hidden="true">'300014'!$A$1:$Y$61</definedName>
    <definedName name="_xlnm._FilterDatabase" localSheetId="20" hidden="true">'002415'!$A$1:$Y$61</definedName>
    <definedName name="_xlnm._FilterDatabase" localSheetId="21" hidden="true">'600056'!$A$1:$Y$61</definedName>
    <definedName name="_xlnm._FilterDatabase" localSheetId="22" hidden="true">'002709'!$A$1:$Y$61</definedName>
    <definedName name="_xlnm._FilterDatabase" localSheetId="23" hidden="true">'002603'!$A$1:$Y$61</definedName>
    <definedName name="_xlnm._FilterDatabase" localSheetId="24" hidden="true">'603259'!$A$1:$Y$61</definedName>
    <definedName name="_xlnm._FilterDatabase" localSheetId="25" hidden="true">'600938'!$A$1:$Y$47</definedName>
    <definedName name="_xlnm._FilterDatabase" localSheetId="26" hidden="true">'000002'!$A$1:$Y$61</definedName>
    <definedName name="_xlnm._FilterDatabase" localSheetId="27" hidden="true">'601318'!$A$1:$Y$61</definedName>
    <definedName name="_xlnm._FilterDatabase" localSheetId="28" hidden="true">'600313'!$A$1:$Y$61</definedName>
    <definedName name="_xlnm._FilterDatabase" localSheetId="29" hidden="true">'002241'!$A$1:$Y$61</definedName>
    <definedName name="_xlnm._FilterDatabase" localSheetId="30" hidden="true">'600062'!$A$1:$Y$61</definedName>
    <definedName name="_xlnm._FilterDatabase" localSheetId="31" hidden="true">'002176'!$A$1:$Y$61</definedName>
    <definedName name="_xlnm._FilterDatabase" localSheetId="32" hidden="true">'600089'!$A$1:$Y$61</definedName>
    <definedName name="_xlnm._FilterDatabase" localSheetId="33" hidden="true">'002475'!$A$1:$Y$61</definedName>
    <definedName name="_xlnm._FilterDatabase" localSheetId="34" hidden="true">'600030'!$A$1:$Y$61</definedName>
    <definedName name="_xlnm._FilterDatabase" localSheetId="35" hidden="true">'603799'!$A$1:$Y$61</definedName>
    <definedName name="_xlnm._FilterDatabase" localSheetId="36" hidden="true">'601919'!$A$1:$Y$61</definedName>
    <definedName name="_xlnm._FilterDatabase" localSheetId="37" hidden="true">'601633'!$A$1:$Y$61</definedName>
  </definedNames>
</workbook>
</file>

<file path=xl/sharedStrings.xml><?xml version="1.0" encoding="utf-8"?>
<sst xmlns="http://schemas.openxmlformats.org/spreadsheetml/2006/main" count="14413" uniqueCount="216">
  <si>
    <t>截止交易日</t>
  </si>
  <si>
    <t>开始交易日</t>
  </si>
  <si>
    <t>代码</t>
  </si>
  <si>
    <t>名称</t>
  </si>
  <si>
    <t>一级行业</t>
  </si>
  <si>
    <t>二级行业</t>
  </si>
  <si>
    <t>上市日期</t>
  </si>
  <si>
    <t>总市值</t>
  </si>
  <si>
    <t>Chg10</t>
  </si>
  <si>
    <t>Chg20</t>
  </si>
  <si>
    <t>Chg30</t>
  </si>
  <si>
    <t>Chg60</t>
  </si>
  <si>
    <t>Amt10</t>
  </si>
  <si>
    <t>Amt20</t>
  </si>
  <si>
    <t>Amt30</t>
  </si>
  <si>
    <t>Amt60</t>
  </si>
  <si>
    <t>300750</t>
  </si>
  <si>
    <t>宁德时代</t>
  </si>
  <si>
    <t>电池</t>
  </si>
  <si>
    <t>002594</t>
  </si>
  <si>
    <t>比亚迪</t>
  </si>
  <si>
    <t>乘用车</t>
  </si>
  <si>
    <t>300059</t>
  </si>
  <si>
    <t>东方财富</t>
  </si>
  <si>
    <t>证券Ⅱ</t>
  </si>
  <si>
    <t>600519</t>
  </si>
  <si>
    <t>贵州茅台</t>
  </si>
  <si>
    <t>白酒Ⅱ</t>
  </si>
  <si>
    <t>002466</t>
  </si>
  <si>
    <t>天齐锂业</t>
  </si>
  <si>
    <t>能源金属</t>
  </si>
  <si>
    <t>601012</t>
  </si>
  <si>
    <t>隆基绿能</t>
  </si>
  <si>
    <t>光伏设备</t>
  </si>
  <si>
    <t>000858</t>
  </si>
  <si>
    <t>五 粮 液</t>
  </si>
  <si>
    <t>002432</t>
  </si>
  <si>
    <t>九安医疗</t>
  </si>
  <si>
    <t>医疗器械</t>
  </si>
  <si>
    <t>000625</t>
  </si>
  <si>
    <t>长安汽车</t>
  </si>
  <si>
    <t>600036</t>
  </si>
  <si>
    <t>招商银行</t>
  </si>
  <si>
    <t>股份制银行Ⅱ</t>
  </si>
  <si>
    <t>600111</t>
  </si>
  <si>
    <t>北方稀土</t>
  </si>
  <si>
    <t>小金属</t>
  </si>
  <si>
    <t>002460</t>
  </si>
  <si>
    <t>赣锋锂业</t>
  </si>
  <si>
    <t>600096</t>
  </si>
  <si>
    <t>云天化</t>
  </si>
  <si>
    <t>农化制品</t>
  </si>
  <si>
    <t>300274</t>
  </si>
  <si>
    <t>阳光电源</t>
  </si>
  <si>
    <t>000792</t>
  </si>
  <si>
    <t>盐湖股份</t>
  </si>
  <si>
    <t>601888</t>
  </si>
  <si>
    <t>中国中免</t>
  </si>
  <si>
    <t>旅游零售Ⅱ</t>
  </si>
  <si>
    <t>601899</t>
  </si>
  <si>
    <t>紫金矿业</t>
  </si>
  <si>
    <t>工业金属</t>
  </si>
  <si>
    <t>600438</t>
  </si>
  <si>
    <t>通威股份</t>
  </si>
  <si>
    <t>300014</t>
  </si>
  <si>
    <t>亿纬锂能</t>
  </si>
  <si>
    <t>002415</t>
  </si>
  <si>
    <t>海康威视</t>
  </si>
  <si>
    <t>计算机设备</t>
  </si>
  <si>
    <t>600056</t>
  </si>
  <si>
    <t>DR中国医</t>
  </si>
  <si>
    <t>医药商业</t>
  </si>
  <si>
    <t>002709</t>
  </si>
  <si>
    <t>天赐材料</t>
  </si>
  <si>
    <t>002603</t>
  </si>
  <si>
    <t>以岭药业</t>
  </si>
  <si>
    <t>中药Ⅱ</t>
  </si>
  <si>
    <t>603259</t>
  </si>
  <si>
    <t>药明康德</t>
  </si>
  <si>
    <t>医疗服务</t>
  </si>
  <si>
    <t>600938</t>
  </si>
  <si>
    <t>中国海油</t>
  </si>
  <si>
    <t>油气开采Ⅱ</t>
  </si>
  <si>
    <t>000002</t>
  </si>
  <si>
    <t>万 科Ａ</t>
  </si>
  <si>
    <t>房地产开发</t>
  </si>
  <si>
    <t>601318</t>
  </si>
  <si>
    <t>中国平安</t>
  </si>
  <si>
    <t>保险Ⅱ</t>
  </si>
  <si>
    <t>600313</t>
  </si>
  <si>
    <t>农发种业</t>
  </si>
  <si>
    <t>种植业</t>
  </si>
  <si>
    <t>002241</t>
  </si>
  <si>
    <t>歌尔股份</t>
  </si>
  <si>
    <t>消费电子</t>
  </si>
  <si>
    <t>600062</t>
  </si>
  <si>
    <t>华润双鹤</t>
  </si>
  <si>
    <t>化学制药</t>
  </si>
  <si>
    <t>002176</t>
  </si>
  <si>
    <t>江特电机</t>
  </si>
  <si>
    <t>电机Ⅱ</t>
  </si>
  <si>
    <t>600089</t>
  </si>
  <si>
    <t>特变电工</t>
  </si>
  <si>
    <t>电网设备</t>
  </si>
  <si>
    <t>002475</t>
  </si>
  <si>
    <t>立讯精密</t>
  </si>
  <si>
    <t>600030</t>
  </si>
  <si>
    <t>中信证券</t>
  </si>
  <si>
    <t>603799</t>
  </si>
  <si>
    <t>华友钴业</t>
  </si>
  <si>
    <t>601919</t>
  </si>
  <si>
    <t>中远海控</t>
  </si>
  <si>
    <t>航运港口</t>
  </si>
  <si>
    <t>601633</t>
  </si>
  <si>
    <t>长城汽车</t>
  </si>
  <si>
    <t>交易日</t>
  </si>
  <si>
    <t>涨跌幅</t>
  </si>
  <si>
    <t>换手率</t>
  </si>
  <si>
    <t>成交额</t>
  </si>
  <si>
    <t>主力净额</t>
  </si>
  <si>
    <t>超大单净额</t>
  </si>
  <si>
    <t>小单净额</t>
  </si>
  <si>
    <t>合力买盘</t>
  </si>
  <si>
    <t>买方</t>
  </si>
  <si>
    <t>主导买方占比</t>
  </si>
  <si>
    <t>卖方</t>
  </si>
  <si>
    <t>主导卖方占比</t>
  </si>
  <si>
    <t>深股通净买额</t>
  </si>
  <si>
    <t>融资融券余额差值</t>
  </si>
  <si>
    <t>融资净买入额</t>
  </si>
  <si>
    <t>diff融资融券余额差值</t>
  </si>
  <si>
    <t>大宗交易成交额</t>
  </si>
  <si>
    <t>大宗交易折溢率</t>
  </si>
  <si>
    <t>股东户数公告日</t>
  </si>
  <si>
    <t>股东户数统计日</t>
  </si>
  <si>
    <t>户均持股数量(万)</t>
  </si>
  <si>
    <t>户均持股市值(万)</t>
  </si>
  <si>
    <t>sz300750</t>
  </si>
  <si>
    <t>[超大单, 中单]</t>
  </si>
  <si>
    <t>[大单, 小单]</t>
  </si>
  <si>
    <t/>
  </si>
  <si>
    <t>[中单, 大单]</t>
  </si>
  <si>
    <t>[超大单, 小单]</t>
  </si>
  <si>
    <t>[中单]</t>
  </si>
  <si>
    <t>[大单, 超大单, 小单]</t>
  </si>
  <si>
    <t>[大单, 中单]</t>
  </si>
  <si>
    <t>[超大单]</t>
  </si>
  <si>
    <t>[中单, 大单, 小单]</t>
  </si>
  <si>
    <t>[大单, 中单, 小单]</t>
  </si>
  <si>
    <t>[超大单, 大单]</t>
  </si>
  <si>
    <t>[中单, 小单]</t>
  </si>
  <si>
    <t>[超大单, 大单, 小单]</t>
  </si>
  <si>
    <t>[大单, 超大单]</t>
  </si>
  <si>
    <t>[小单, 超大单]</t>
  </si>
  <si>
    <t>[小单]</t>
  </si>
  <si>
    <t>[超大单, 大单, 中单]</t>
  </si>
  <si>
    <t>[小单, 中单]</t>
  </si>
  <si>
    <t>[中单, 小单, 大单]</t>
  </si>
  <si>
    <t>[大单, 超大单, 中单]</t>
  </si>
  <si>
    <t>[小单, 中单, 大单]</t>
  </si>
  <si>
    <t>[超大单, 中单, 小单]</t>
  </si>
  <si>
    <t>[大单]</t>
  </si>
  <si>
    <t>[中单, 超大单]</t>
  </si>
  <si>
    <t>sz002594</t>
  </si>
  <si>
    <t>[小单, 大单]</t>
  </si>
  <si>
    <t>[中单, 小单, 超大单]</t>
  </si>
  <si>
    <t>[中单, 大单, 超大单]</t>
  </si>
  <si>
    <t>[大单, 中单, 超大单]</t>
  </si>
  <si>
    <t>[大单, 小单, 超大单]</t>
  </si>
  <si>
    <t>sz300059</t>
  </si>
  <si>
    <t>[小单, 超大单, 中单]</t>
  </si>
  <si>
    <t>[超大单, 中单, 大单]</t>
  </si>
  <si>
    <t>[小单, 中单, 超大单]</t>
  </si>
  <si>
    <t>[小单, 大单, 中单]</t>
  </si>
  <si>
    <t>沪股通净买额</t>
  </si>
  <si>
    <t>sh600519</t>
  </si>
  <si>
    <t>sz002466</t>
  </si>
  <si>
    <t>[大单, 小单, 中单]</t>
  </si>
  <si>
    <t>[超大单, 小单, 大单]</t>
  </si>
  <si>
    <t>[小单, 大单, 超大单]</t>
  </si>
  <si>
    <t>sh601012</t>
  </si>
  <si>
    <t>[中单, 超大单, 大单]</t>
  </si>
  <si>
    <t>[中单, 超大单, 小单]</t>
  </si>
  <si>
    <t>sz000858</t>
  </si>
  <si>
    <t>sz002432</t>
  </si>
  <si>
    <t>sz000625</t>
  </si>
  <si>
    <t>[小单, 超大单, 大单]</t>
  </si>
  <si>
    <t>sh600036</t>
  </si>
  <si>
    <t>sh600111</t>
  </si>
  <si>
    <t>sz002460</t>
  </si>
  <si>
    <t>[超大单, 小单, 中单]</t>
  </si>
  <si>
    <t>sh600096</t>
  </si>
  <si>
    <t>sz300274</t>
  </si>
  <si>
    <t>sz000792</t>
  </si>
  <si>
    <t>sh601888</t>
  </si>
  <si>
    <t>sh601899</t>
  </si>
  <si>
    <t>sh600438</t>
  </si>
  <si>
    <t>sz300014</t>
  </si>
  <si>
    <t>sz002415</t>
  </si>
  <si>
    <t>sh600056</t>
  </si>
  <si>
    <t>sz002709</t>
  </si>
  <si>
    <t>sz002603</t>
  </si>
  <si>
    <t>sh603259</t>
  </si>
  <si>
    <t>sh600938</t>
  </si>
  <si>
    <t>sz000002</t>
  </si>
  <si>
    <t>sh601318</t>
  </si>
  <si>
    <t>sh600313</t>
  </si>
  <si>
    <t>sz002241</t>
  </si>
  <si>
    <t>sh600062</t>
  </si>
  <si>
    <t>sz002176</t>
  </si>
  <si>
    <t>sh600089</t>
  </si>
  <si>
    <t>sz002475</t>
  </si>
  <si>
    <t>sh600030</t>
  </si>
  <si>
    <t>sh603799</t>
  </si>
  <si>
    <t>sh601919</t>
  </si>
  <si>
    <t>sh601633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</si>
</sst>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.0"/>
      <color indexed="8"/>
      <name val="Calibri"/>
      <family val="2"/>
      <scheme val="minor"/>
    </font>
    <font>
      <name val="黑体"/>
      <sz val="8.0"/>
    </font>
    <font>
      <name val="Calibri"/>
      <sz val="12.0"/>
      <b val="true"/>
    </font>
  </fonts>
  <fills count="6">
    <fill>
      <patternFill patternType="none"/>
    </fill>
    <fill>
      <patternFill patternType="darkGray"/>
    </fill>
    <fill>
      <patternFill patternType="none">
        <fgColor rgb="F8ABA6"/>
      </patternFill>
    </fill>
    <fill>
      <patternFill patternType="solid">
        <fgColor rgb="F8ABA6"/>
      </patternFill>
    </fill>
    <fill>
      <patternFill patternType="solid"/>
    </fill>
    <fill>
      <patternFill patternType="solid">
        <fgColor rgb="F2EADA"/>
      </patternFill>
    </fill>
  </fills>
  <borders count="9">
    <border>
      <left/>
      <right/>
      <top/>
      <bottom/>
      <diagonal/>
    </border>
    <border>
      <left style="medium"/>
    </border>
    <border>
      <left style="medium"/>
      <right style="thin"/>
    </border>
    <border>
      <left style="medium">
        <color indexed="48"/>
      </left>
      <right style="thin"/>
    </border>
    <border>
      <left style="medium">
        <color indexed="48"/>
      </left>
      <right style="thin">
        <color indexed="48"/>
      </right>
    </border>
    <border>
      <bottom>
        <color indexed="43"/>
      </bottom>
    </border>
    <border>
      <left>
        <color indexed="43"/>
      </left>
      <bottom>
        <color indexed="43"/>
      </bottom>
    </border>
    <border>
      <left>
        <color indexed="43"/>
      </left>
      <right>
        <color indexed="43"/>
      </right>
      <bottom>
        <color indexed="43"/>
      </bottom>
    </border>
    <border>
      <left>
        <color indexed="43"/>
      </left>
      <right>
        <color indexed="43"/>
      </right>
      <top>
        <color indexed="43"/>
      </top>
      <bottom>
        <color indexed="43"/>
      </bottom>
    </border>
  </borders>
  <cellStyleXfs count="1">
    <xf numFmtId="0" fontId="0" fillId="0" borderId="0"/>
  </cellStyleXfs>
  <cellXfs count="43">
    <xf numFmtId="0" fontId="0" fillId="0" borderId="0" xfId="0"/>
    <xf numFmtId="0" fontId="1" fillId="3" borderId="0" xfId="0" applyFill="true" applyFont="true">
      <alignment wrapText="true"/>
    </xf>
    <xf numFmtId="0" fontId="2" fillId="0" borderId="4" xfId="0" applyBorder="true" applyFont="true"/>
    <xf numFmtId="0" fontId="0" fillId="0" borderId="8" xfId="0" applyBorder="true"/>
    <xf numFmtId="164" fontId="0" fillId="0" borderId="0" xfId="0" applyNumberFormat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31" Target="worksheets/sheet29.xml" Type="http://schemas.openxmlformats.org/officeDocument/2006/relationships/worksheet"/><Relationship Id="rId32" Target="worksheets/sheet30.xml" Type="http://schemas.openxmlformats.org/officeDocument/2006/relationships/worksheet"/><Relationship Id="rId33" Target="worksheets/sheet31.xml" Type="http://schemas.openxmlformats.org/officeDocument/2006/relationships/worksheet"/><Relationship Id="rId34" Target="worksheets/sheet32.xml" Type="http://schemas.openxmlformats.org/officeDocument/2006/relationships/worksheet"/><Relationship Id="rId35" Target="worksheets/sheet33.xml" Type="http://schemas.openxmlformats.org/officeDocument/2006/relationships/worksheet"/><Relationship Id="rId36" Target="worksheets/sheet34.xml" Type="http://schemas.openxmlformats.org/officeDocument/2006/relationships/worksheet"/><Relationship Id="rId37" Target="worksheets/sheet35.xml" Type="http://schemas.openxmlformats.org/officeDocument/2006/relationships/worksheet"/><Relationship Id="rId38" Target="worksheets/sheet36.xml" Type="http://schemas.openxmlformats.org/officeDocument/2006/relationships/worksheet"/><Relationship Id="rId39" Target="worksheets/sheet37.xml" Type="http://schemas.openxmlformats.org/officeDocument/2006/relationships/worksheet"/><Relationship Id="rId4" Target="worksheets/sheet2.xml" Type="http://schemas.openxmlformats.org/officeDocument/2006/relationships/worksheet"/><Relationship Id="rId40" Target="worksheets/sheet38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38"/>
  <sheetViews>
    <sheetView workbookViewId="0" tabSelected="true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</row>
    <row r="2">
      <c r="A2" s="4" t="n">
        <v>44742.0</v>
      </c>
      <c r="B2" s="4" t="n">
        <v>44650.0</v>
      </c>
      <c r="C2" t="s">
        <v>16</v>
      </c>
      <c r="D2" t="s">
        <v>17</v>
      </c>
      <c r="E2" t="s">
        <v>18</v>
      </c>
      <c r="F2" t="s">
        <v>18</v>
      </c>
      <c r="G2" s="4" t="n">
        <v>43262.0</v>
      </c>
      <c r="H2" t="n">
        <v>12446.75</v>
      </c>
      <c r="I2" t="n">
        <v>16.01</v>
      </c>
      <c r="J2" t="n">
        <v>25.64</v>
      </c>
      <c r="K2" t="n">
        <v>27.45</v>
      </c>
      <c r="L2" t="n">
        <v>2.89</v>
      </c>
      <c r="M2" t="n">
        <v>950.52</v>
      </c>
      <c r="N2" t="n">
        <v>1995.78</v>
      </c>
      <c r="O2" t="n">
        <v>2624.15</v>
      </c>
      <c r="P2" t="n">
        <v>5023.05</v>
      </c>
    </row>
    <row r="3">
      <c r="A3" s="4" t="n">
        <v>44742.0</v>
      </c>
      <c r="B3" s="4" t="n">
        <v>44650.0</v>
      </c>
      <c r="C3" t="s">
        <v>19</v>
      </c>
      <c r="D3" t="s">
        <v>20</v>
      </c>
      <c r="E3" t="s">
        <v>21</v>
      </c>
      <c r="F3" t="s">
        <v>21</v>
      </c>
      <c r="G3" s="4" t="n">
        <v>40724.0</v>
      </c>
      <c r="H3" t="n">
        <v>9708.37</v>
      </c>
      <c r="I3" t="n">
        <v>-0.75</v>
      </c>
      <c r="J3" t="n">
        <v>11.17</v>
      </c>
      <c r="K3" t="n">
        <v>18.5</v>
      </c>
      <c r="L3" t="n">
        <v>40.7</v>
      </c>
      <c r="M3" t="n">
        <v>865.37</v>
      </c>
      <c r="N3" t="n">
        <v>1845.18</v>
      </c>
      <c r="O3" t="n">
        <v>2436.9</v>
      </c>
      <c r="P3" t="n">
        <v>3853.32</v>
      </c>
    </row>
    <row r="4">
      <c r="A4" s="4" t="n">
        <v>44742.0</v>
      </c>
      <c r="B4" s="4" t="n">
        <v>44650.0</v>
      </c>
      <c r="C4" t="s">
        <v>22</v>
      </c>
      <c r="D4" t="s">
        <v>23</v>
      </c>
      <c r="E4" t="s">
        <v>24</v>
      </c>
      <c r="F4" t="s">
        <v>24</v>
      </c>
      <c r="G4" s="4" t="n">
        <v>40256.0</v>
      </c>
      <c r="H4" t="n">
        <v>3356.4</v>
      </c>
      <c r="I4" t="n">
        <v>5.0</v>
      </c>
      <c r="J4" t="n">
        <v>11.7</v>
      </c>
      <c r="K4" t="n">
        <v>14.05</v>
      </c>
      <c r="L4" t="n">
        <v>17.23</v>
      </c>
      <c r="M4" t="n">
        <v>599.95</v>
      </c>
      <c r="N4" t="n">
        <v>1490.83</v>
      </c>
      <c r="O4" t="n">
        <v>1936.31</v>
      </c>
      <c r="P4" t="n">
        <v>3627.46</v>
      </c>
    </row>
    <row r="5">
      <c r="A5" s="4" t="n">
        <v>44742.0</v>
      </c>
      <c r="B5" s="4" t="n">
        <v>44650.0</v>
      </c>
      <c r="C5" t="s">
        <v>25</v>
      </c>
      <c r="D5" t="s">
        <v>26</v>
      </c>
      <c r="E5" t="s">
        <v>27</v>
      </c>
      <c r="F5" t="s">
        <v>27</v>
      </c>
      <c r="G5" s="4" t="n">
        <v>37130.0</v>
      </c>
      <c r="H5" t="n">
        <v>25689.25</v>
      </c>
      <c r="I5" t="n">
        <v>10.13</v>
      </c>
      <c r="J5" t="n">
        <v>15.59</v>
      </c>
      <c r="K5" t="n">
        <v>17.38</v>
      </c>
      <c r="L5" t="n">
        <v>19.48</v>
      </c>
      <c r="M5" t="n">
        <v>655.08</v>
      </c>
      <c r="N5" t="n">
        <v>1271.93</v>
      </c>
      <c r="O5" t="n">
        <v>1775.39</v>
      </c>
      <c r="P5" t="n">
        <v>3469.68</v>
      </c>
    </row>
    <row r="6">
      <c r="A6" s="4" t="n">
        <v>44742.0</v>
      </c>
      <c r="B6" s="4" t="n">
        <v>44650.0</v>
      </c>
      <c r="C6" t="s">
        <v>28</v>
      </c>
      <c r="D6" t="s">
        <v>29</v>
      </c>
      <c r="E6" t="s">
        <v>30</v>
      </c>
      <c r="F6" t="s">
        <v>30</v>
      </c>
      <c r="G6" s="4" t="n">
        <v>40421.0</v>
      </c>
      <c r="H6" t="n">
        <v>1843.42</v>
      </c>
      <c r="I6" t="n">
        <v>8.76</v>
      </c>
      <c r="J6" t="n">
        <v>30.58</v>
      </c>
      <c r="K6" t="n">
        <v>43.6</v>
      </c>
      <c r="L6" t="n">
        <v>46.84</v>
      </c>
      <c r="M6" t="n">
        <v>630.66</v>
      </c>
      <c r="N6" t="n">
        <v>1317.81</v>
      </c>
      <c r="O6" t="n">
        <v>1928.69</v>
      </c>
      <c r="P6" t="n">
        <v>3060.12</v>
      </c>
    </row>
    <row r="7">
      <c r="A7" s="4" t="n">
        <v>44742.0</v>
      </c>
      <c r="B7" s="4" t="n">
        <v>44650.0</v>
      </c>
      <c r="C7" t="s">
        <v>31</v>
      </c>
      <c r="D7" t="s">
        <v>32</v>
      </c>
      <c r="E7" t="s">
        <v>33</v>
      </c>
      <c r="F7" t="s">
        <v>33</v>
      </c>
      <c r="G7" s="4" t="n">
        <v>41010.0</v>
      </c>
      <c r="H7" t="n">
        <v>5049.31</v>
      </c>
      <c r="I7" t="n">
        <v>11.14</v>
      </c>
      <c r="J7" t="n">
        <v>18.92</v>
      </c>
      <c r="K7" t="n">
        <v>32.25</v>
      </c>
      <c r="L7" t="n">
        <v>24.14</v>
      </c>
      <c r="M7" t="n">
        <v>594.3</v>
      </c>
      <c r="N7" t="n">
        <v>1137.27</v>
      </c>
      <c r="O7" t="n">
        <v>1514.83</v>
      </c>
      <c r="P7" t="n">
        <v>2676.15</v>
      </c>
    </row>
    <row r="8">
      <c r="A8" s="4" t="n">
        <v>44742.0</v>
      </c>
      <c r="B8" s="4" t="n">
        <v>44650.0</v>
      </c>
      <c r="C8" t="s">
        <v>34</v>
      </c>
      <c r="D8" t="s">
        <v>35</v>
      </c>
      <c r="E8" t="s">
        <v>27</v>
      </c>
      <c r="F8" t="s">
        <v>27</v>
      </c>
      <c r="G8" s="4" t="n">
        <v>35912.0</v>
      </c>
      <c r="H8" t="n">
        <v>7838.13</v>
      </c>
      <c r="I8" t="n">
        <v>15.45</v>
      </c>
      <c r="J8" t="n">
        <v>20.32</v>
      </c>
      <c r="K8" t="n">
        <v>32.64</v>
      </c>
      <c r="L8" t="n">
        <v>30.63</v>
      </c>
      <c r="M8" t="n">
        <v>536.56</v>
      </c>
      <c r="N8" t="n">
        <v>970.39</v>
      </c>
      <c r="O8" t="n">
        <v>1433.35</v>
      </c>
      <c r="P8" t="n">
        <v>2522.54</v>
      </c>
    </row>
    <row r="9">
      <c r="A9" s="4" t="n">
        <v>44742.0</v>
      </c>
      <c r="B9" s="4" t="n">
        <v>44650.0</v>
      </c>
      <c r="C9" t="s">
        <v>36</v>
      </c>
      <c r="D9" t="s">
        <v>37</v>
      </c>
      <c r="E9" t="s">
        <v>38</v>
      </c>
      <c r="F9" t="s">
        <v>38</v>
      </c>
      <c r="G9" s="4" t="n">
        <v>40339.0</v>
      </c>
      <c r="H9" t="n">
        <v>289.16</v>
      </c>
      <c r="I9" t="n">
        <v>-0.73</v>
      </c>
      <c r="J9" t="n">
        <v>1.56</v>
      </c>
      <c r="K9" t="n">
        <v>-12.92</v>
      </c>
      <c r="L9" t="n">
        <v>-24.51</v>
      </c>
      <c r="M9" t="n">
        <v>232.58</v>
      </c>
      <c r="N9" t="n">
        <v>492.39</v>
      </c>
      <c r="O9" t="n">
        <v>746.98</v>
      </c>
      <c r="P9" t="n">
        <v>2437.43</v>
      </c>
    </row>
    <row r="10">
      <c r="A10" s="4" t="n">
        <v>44742.0</v>
      </c>
      <c r="B10" s="4" t="n">
        <v>44650.0</v>
      </c>
      <c r="C10" t="s">
        <v>39</v>
      </c>
      <c r="D10" t="s">
        <v>40</v>
      </c>
      <c r="E10" t="s">
        <v>21</v>
      </c>
      <c r="F10" t="s">
        <v>21</v>
      </c>
      <c r="G10" s="4" t="n">
        <v>35591.0</v>
      </c>
      <c r="H10" t="n">
        <v>1718.46</v>
      </c>
      <c r="I10" t="n">
        <v>22.48</v>
      </c>
      <c r="J10" t="n">
        <v>56.73</v>
      </c>
      <c r="K10" t="n">
        <v>70.21</v>
      </c>
      <c r="L10" t="n">
        <v>98.75</v>
      </c>
      <c r="M10" t="n">
        <v>872.09</v>
      </c>
      <c r="N10" t="n">
        <v>1372.17</v>
      </c>
      <c r="O10" t="n">
        <v>1735.29</v>
      </c>
      <c r="P10" t="n">
        <v>2241.16</v>
      </c>
    </row>
    <row r="11">
      <c r="A11" s="4" t="n">
        <v>44742.0</v>
      </c>
      <c r="B11" s="4" t="n">
        <v>44650.0</v>
      </c>
      <c r="C11" t="s">
        <v>41</v>
      </c>
      <c r="D11" t="s">
        <v>42</v>
      </c>
      <c r="E11" t="s">
        <v>43</v>
      </c>
      <c r="F11" t="s">
        <v>43</v>
      </c>
      <c r="G11" s="4" t="n">
        <v>37355.0</v>
      </c>
      <c r="H11" t="n">
        <v>10642.77</v>
      </c>
      <c r="I11" t="n">
        <v>5.61</v>
      </c>
      <c r="J11" t="n">
        <v>6.32</v>
      </c>
      <c r="K11" t="n">
        <v>9.61</v>
      </c>
      <c r="L11" t="n">
        <v>-8.72</v>
      </c>
      <c r="M11" t="n">
        <v>266.9</v>
      </c>
      <c r="N11" t="n">
        <v>574.16</v>
      </c>
      <c r="O11" t="n">
        <v>826.61</v>
      </c>
      <c r="P11" t="n">
        <v>2064.99</v>
      </c>
    </row>
    <row r="12">
      <c r="A12" s="4" t="n">
        <v>44742.0</v>
      </c>
      <c r="B12" s="4" t="n">
        <v>44650.0</v>
      </c>
      <c r="C12" t="s">
        <v>44</v>
      </c>
      <c r="D12" t="s">
        <v>45</v>
      </c>
      <c r="E12" t="s">
        <v>46</v>
      </c>
      <c r="F12" t="s">
        <v>46</v>
      </c>
      <c r="G12" s="4" t="n">
        <v>35697.0</v>
      </c>
      <c r="H12" t="n">
        <v>1277.39</v>
      </c>
      <c r="I12" t="n">
        <v>-11.49</v>
      </c>
      <c r="J12" t="n">
        <v>3.96</v>
      </c>
      <c r="K12" t="n">
        <v>5.69</v>
      </c>
      <c r="L12" t="n">
        <v>-10.65</v>
      </c>
      <c r="M12" t="n">
        <v>500.07</v>
      </c>
      <c r="N12" t="n">
        <v>952.61</v>
      </c>
      <c r="O12" t="n">
        <v>1225.59</v>
      </c>
      <c r="P12" t="n">
        <v>1971.7</v>
      </c>
    </row>
    <row r="13">
      <c r="A13" s="4" t="n">
        <v>44742.0</v>
      </c>
      <c r="B13" s="4" t="n">
        <v>44650.0</v>
      </c>
      <c r="C13" t="s">
        <v>47</v>
      </c>
      <c r="D13" t="s">
        <v>48</v>
      </c>
      <c r="E13" t="s">
        <v>30</v>
      </c>
      <c r="F13" t="s">
        <v>30</v>
      </c>
      <c r="G13" s="4" t="n">
        <v>40400.0</v>
      </c>
      <c r="H13" t="n">
        <v>2141.04</v>
      </c>
      <c r="I13" t="n">
        <v>12.68</v>
      </c>
      <c r="J13" t="n">
        <v>27.04</v>
      </c>
      <c r="K13" t="n">
        <v>26.54</v>
      </c>
      <c r="L13" t="n">
        <v>14.68</v>
      </c>
      <c r="M13" t="n">
        <v>426.56</v>
      </c>
      <c r="N13" t="n">
        <v>819.63</v>
      </c>
      <c r="O13" t="n">
        <v>1116.79</v>
      </c>
      <c r="P13" t="n">
        <v>1932.84</v>
      </c>
    </row>
    <row r="14">
      <c r="A14" s="4" t="n">
        <v>44742.0</v>
      </c>
      <c r="B14" s="4" t="n">
        <v>44650.0</v>
      </c>
      <c r="C14" t="s">
        <v>49</v>
      </c>
      <c r="D14" t="s">
        <v>50</v>
      </c>
      <c r="E14" t="s">
        <v>51</v>
      </c>
      <c r="F14" t="s">
        <v>51</v>
      </c>
      <c r="G14" s="4" t="n">
        <v>35620.0</v>
      </c>
      <c r="H14" t="n">
        <v>577.94</v>
      </c>
      <c r="I14" t="n">
        <v>3.04</v>
      </c>
      <c r="J14" t="n">
        <v>13.81</v>
      </c>
      <c r="K14" t="n">
        <v>20.94</v>
      </c>
      <c r="L14" t="n">
        <v>16.77</v>
      </c>
      <c r="M14" t="n">
        <v>385.74</v>
      </c>
      <c r="N14" t="n">
        <v>800.97</v>
      </c>
      <c r="O14" t="n">
        <v>1049.14</v>
      </c>
      <c r="P14" t="n">
        <v>1894.83</v>
      </c>
    </row>
    <row r="15">
      <c r="A15" s="4" t="n">
        <v>44742.0</v>
      </c>
      <c r="B15" s="4" t="n">
        <v>44650.0</v>
      </c>
      <c r="C15" t="s">
        <v>52</v>
      </c>
      <c r="D15" t="s">
        <v>53</v>
      </c>
      <c r="E15" t="s">
        <v>33</v>
      </c>
      <c r="F15" t="s">
        <v>33</v>
      </c>
      <c r="G15" s="4" t="n">
        <v>40849.0</v>
      </c>
      <c r="H15" t="n">
        <v>1459.22</v>
      </c>
      <c r="I15" t="n">
        <v>9.16</v>
      </c>
      <c r="J15" t="n">
        <v>21.74</v>
      </c>
      <c r="K15" t="n">
        <v>27.73</v>
      </c>
      <c r="L15" t="n">
        <v>-12.1</v>
      </c>
      <c r="M15" t="n">
        <v>433.87</v>
      </c>
      <c r="N15" t="n">
        <v>775.47</v>
      </c>
      <c r="O15" t="n">
        <v>1028.15</v>
      </c>
      <c r="P15" t="n">
        <v>1790.3</v>
      </c>
    </row>
    <row r="16">
      <c r="A16" s="4" t="n">
        <v>44742.0</v>
      </c>
      <c r="B16" s="4" t="n">
        <v>44650.0</v>
      </c>
      <c r="C16" t="s">
        <v>54</v>
      </c>
      <c r="D16" t="s">
        <v>55</v>
      </c>
      <c r="E16" t="s">
        <v>51</v>
      </c>
      <c r="F16" t="s">
        <v>51</v>
      </c>
      <c r="G16" s="4" t="n">
        <v>35677.0</v>
      </c>
      <c r="H16" t="n">
        <v>1627.69</v>
      </c>
      <c r="I16" t="n">
        <v>0.91</v>
      </c>
      <c r="J16" t="n">
        <v>-2.98</v>
      </c>
      <c r="K16" t="n">
        <v>3.67</v>
      </c>
      <c r="L16" t="n">
        <v>-5.85</v>
      </c>
      <c r="M16" t="n">
        <v>320.44</v>
      </c>
      <c r="N16" t="n">
        <v>699.71</v>
      </c>
      <c r="O16" t="n">
        <v>994.43</v>
      </c>
      <c r="P16" t="n">
        <v>1667.95</v>
      </c>
    </row>
    <row r="17">
      <c r="A17" s="4" t="n">
        <v>44742.0</v>
      </c>
      <c r="B17" s="4" t="n">
        <v>44650.0</v>
      </c>
      <c r="C17" t="s">
        <v>56</v>
      </c>
      <c r="D17" t="s">
        <v>57</v>
      </c>
      <c r="E17" t="s">
        <v>58</v>
      </c>
      <c r="F17" t="s">
        <v>58</v>
      </c>
      <c r="G17" s="4" t="n">
        <v>40101.0</v>
      </c>
      <c r="H17" t="n">
        <v>4547.9</v>
      </c>
      <c r="I17" t="n">
        <v>27.98</v>
      </c>
      <c r="J17" t="n">
        <v>32.41</v>
      </c>
      <c r="K17" t="n">
        <v>36.74</v>
      </c>
      <c r="L17" t="n">
        <v>39.31</v>
      </c>
      <c r="M17" t="n">
        <v>391.83</v>
      </c>
      <c r="N17" t="n">
        <v>633.18</v>
      </c>
      <c r="O17" t="n">
        <v>858.6</v>
      </c>
      <c r="P17" t="n">
        <v>1622.09</v>
      </c>
    </row>
    <row r="18">
      <c r="A18" s="4" t="n">
        <v>44742.0</v>
      </c>
      <c r="B18" s="4" t="n">
        <v>44650.0</v>
      </c>
      <c r="C18" t="s">
        <v>59</v>
      </c>
      <c r="D18" t="s">
        <v>60</v>
      </c>
      <c r="E18" t="s">
        <v>61</v>
      </c>
      <c r="F18" t="s">
        <v>61</v>
      </c>
      <c r="G18" s="4" t="n">
        <v>39563.0</v>
      </c>
      <c r="H18" t="n">
        <v>2456.52</v>
      </c>
      <c r="I18" t="n">
        <v>-5.76</v>
      </c>
      <c r="J18" t="n">
        <v>-3.5</v>
      </c>
      <c r="K18" t="n">
        <v>-2.81</v>
      </c>
      <c r="L18" t="n">
        <v>-16.97</v>
      </c>
      <c r="M18" t="n">
        <v>314.31</v>
      </c>
      <c r="N18" t="n">
        <v>568.72</v>
      </c>
      <c r="O18" t="n">
        <v>787.48</v>
      </c>
      <c r="P18" t="n">
        <v>1611.46</v>
      </c>
    </row>
    <row r="19">
      <c r="A19" s="4" t="n">
        <v>44742.0</v>
      </c>
      <c r="B19" s="4" t="n">
        <v>44650.0</v>
      </c>
      <c r="C19" t="s">
        <v>62</v>
      </c>
      <c r="D19" t="s">
        <v>63</v>
      </c>
      <c r="E19" t="s">
        <v>33</v>
      </c>
      <c r="F19" t="s">
        <v>33</v>
      </c>
      <c r="G19" s="4" t="n">
        <v>38048.0</v>
      </c>
      <c r="H19" t="n">
        <v>2694.63</v>
      </c>
      <c r="I19" t="n">
        <v>11.62</v>
      </c>
      <c r="J19" t="n">
        <v>32.96</v>
      </c>
      <c r="K19" t="n">
        <v>45.77</v>
      </c>
      <c r="L19" t="n">
        <v>36.73</v>
      </c>
      <c r="M19" t="n">
        <v>422.0</v>
      </c>
      <c r="N19" t="n">
        <v>843.09</v>
      </c>
      <c r="O19" t="n">
        <v>1104.49</v>
      </c>
      <c r="P19" t="n">
        <v>1596.5</v>
      </c>
    </row>
    <row r="20">
      <c r="A20" s="4" t="n">
        <v>44742.0</v>
      </c>
      <c r="B20" s="4" t="n">
        <v>44650.0</v>
      </c>
      <c r="C20" t="s">
        <v>64</v>
      </c>
      <c r="D20" t="s">
        <v>65</v>
      </c>
      <c r="E20" t="s">
        <v>18</v>
      </c>
      <c r="F20" t="s">
        <v>18</v>
      </c>
      <c r="G20" s="4" t="n">
        <v>40116.0</v>
      </c>
      <c r="H20" t="n">
        <v>1851.32</v>
      </c>
      <c r="I20" t="n">
        <v>2.09</v>
      </c>
      <c r="J20" t="n">
        <v>12.68</v>
      </c>
      <c r="K20" t="n">
        <v>24.06</v>
      </c>
      <c r="L20" t="n">
        <v>17.47</v>
      </c>
      <c r="M20" t="n">
        <v>310.04</v>
      </c>
      <c r="N20" t="n">
        <v>642.33</v>
      </c>
      <c r="O20" t="n">
        <v>873.97</v>
      </c>
      <c r="P20" t="n">
        <v>1518.39</v>
      </c>
    </row>
    <row r="21">
      <c r="A21" s="4" t="n">
        <v>44742.0</v>
      </c>
      <c r="B21" s="4" t="n">
        <v>44650.0</v>
      </c>
      <c r="C21" t="s">
        <v>66</v>
      </c>
      <c r="D21" t="s">
        <v>67</v>
      </c>
      <c r="E21" t="s">
        <v>68</v>
      </c>
      <c r="F21" t="s">
        <v>68</v>
      </c>
      <c r="G21" s="4" t="n">
        <v>40326.0</v>
      </c>
      <c r="H21" t="n">
        <v>3414.82</v>
      </c>
      <c r="I21" t="n">
        <v>3.16</v>
      </c>
      <c r="J21" t="n">
        <v>8.22</v>
      </c>
      <c r="K21" t="n">
        <v>11.81</v>
      </c>
      <c r="L21" t="n">
        <v>-9.63</v>
      </c>
      <c r="M21" t="n">
        <v>228.57</v>
      </c>
      <c r="N21" t="n">
        <v>471.46</v>
      </c>
      <c r="O21" t="n">
        <v>732.39</v>
      </c>
      <c r="P21" t="n">
        <v>1503.56</v>
      </c>
    </row>
    <row r="22">
      <c r="A22" s="4" t="n">
        <v>44742.0</v>
      </c>
      <c r="B22" s="4" t="n">
        <v>44650.0</v>
      </c>
      <c r="C22" t="s">
        <v>69</v>
      </c>
      <c r="D22" t="s">
        <v>70</v>
      </c>
      <c r="E22" t="s">
        <v>71</v>
      </c>
      <c r="F22" t="s">
        <v>71</v>
      </c>
      <c r="G22" s="4" t="n">
        <v>35565.0</v>
      </c>
      <c r="H22" t="n">
        <v>221.69</v>
      </c>
      <c r="I22" t="n">
        <v>2.85</v>
      </c>
      <c r="J22" t="n">
        <v>4.28</v>
      </c>
      <c r="K22" t="n">
        <v>-3.82</v>
      </c>
      <c r="L22" t="n">
        <v>-47.99</v>
      </c>
      <c r="M22" t="n">
        <v>124.24</v>
      </c>
      <c r="N22" t="n">
        <v>264.6</v>
      </c>
      <c r="O22" t="n">
        <v>392.29</v>
      </c>
      <c r="P22" t="n">
        <v>1473.55</v>
      </c>
    </row>
    <row r="23">
      <c r="A23" s="4" t="n">
        <v>44742.0</v>
      </c>
      <c r="B23" s="4" t="n">
        <v>44650.0</v>
      </c>
      <c r="C23" t="s">
        <v>72</v>
      </c>
      <c r="D23" t="s">
        <v>73</v>
      </c>
      <c r="E23" t="s">
        <v>18</v>
      </c>
      <c r="F23" t="s">
        <v>18</v>
      </c>
      <c r="G23" s="4" t="n">
        <v>41662.0</v>
      </c>
      <c r="H23" t="n">
        <v>1194.5</v>
      </c>
      <c r="I23" t="n">
        <v>16.13</v>
      </c>
      <c r="J23" t="n">
        <v>54.96</v>
      </c>
      <c r="K23" t="n">
        <v>52.26</v>
      </c>
      <c r="L23" t="n">
        <v>25.96</v>
      </c>
      <c r="M23" t="n">
        <v>511.06</v>
      </c>
      <c r="N23" t="n">
        <v>916.72</v>
      </c>
      <c r="O23" t="n">
        <v>1075.72</v>
      </c>
      <c r="P23" t="n">
        <v>1467.68</v>
      </c>
    </row>
    <row r="24">
      <c r="A24" s="4" t="n">
        <v>44742.0</v>
      </c>
      <c r="B24" s="4" t="n">
        <v>44650.0</v>
      </c>
      <c r="C24" t="s">
        <v>74</v>
      </c>
      <c r="D24" t="s">
        <v>75</v>
      </c>
      <c r="E24" t="s">
        <v>76</v>
      </c>
      <c r="F24" t="s">
        <v>76</v>
      </c>
      <c r="G24" s="4" t="n">
        <v>40752.0</v>
      </c>
      <c r="H24" t="n">
        <v>405.98</v>
      </c>
      <c r="I24" t="n">
        <v>6.25</v>
      </c>
      <c r="J24" t="n">
        <v>12.55</v>
      </c>
      <c r="K24" t="n">
        <v>3.18</v>
      </c>
      <c r="L24" t="n">
        <v>-20.82</v>
      </c>
      <c r="M24" t="n">
        <v>160.4</v>
      </c>
      <c r="N24" t="n">
        <v>280.95</v>
      </c>
      <c r="O24" t="n">
        <v>395.18</v>
      </c>
      <c r="P24" t="n">
        <v>1464.56</v>
      </c>
    </row>
    <row r="25">
      <c r="A25" s="4" t="n">
        <v>44742.0</v>
      </c>
      <c r="B25" s="4" t="n">
        <v>44650.0</v>
      </c>
      <c r="C25" t="s">
        <v>77</v>
      </c>
      <c r="D25" t="s">
        <v>78</v>
      </c>
      <c r="E25" t="s">
        <v>79</v>
      </c>
      <c r="F25" t="s">
        <v>79</v>
      </c>
      <c r="G25" s="4" t="n">
        <v>43228.0</v>
      </c>
      <c r="H25" t="n">
        <v>3074.72</v>
      </c>
      <c r="I25" t="n">
        <v>8.69</v>
      </c>
      <c r="J25" t="n">
        <v>11.83</v>
      </c>
      <c r="K25" t="n">
        <v>8.5</v>
      </c>
      <c r="L25" t="n">
        <v>-7.88</v>
      </c>
      <c r="M25" t="n">
        <v>291.79</v>
      </c>
      <c r="N25" t="n">
        <v>650.8</v>
      </c>
      <c r="O25" t="n">
        <v>885.29</v>
      </c>
      <c r="P25" t="n">
        <v>1463.96</v>
      </c>
    </row>
    <row r="26">
      <c r="A26" s="4" t="n">
        <v>44742.0</v>
      </c>
      <c r="B26"/>
      <c r="C26" t="s">
        <v>80</v>
      </c>
      <c r="D26" t="s">
        <v>81</v>
      </c>
      <c r="E26" t="s">
        <v>82</v>
      </c>
      <c r="F26" t="s">
        <v>82</v>
      </c>
      <c r="G26" s="4" t="n">
        <v>44672.0</v>
      </c>
      <c r="H26" t="n">
        <v>8312.74</v>
      </c>
      <c r="I26" t="n">
        <v>-6.23</v>
      </c>
      <c r="J26" t="n">
        <v>-8.01</v>
      </c>
      <c r="K26" t="n">
        <v>8.05</v>
      </c>
      <c r="L26"/>
      <c r="M26" t="n">
        <v>157.95</v>
      </c>
      <c r="N26" t="n">
        <v>363.74</v>
      </c>
      <c r="O26" t="n">
        <v>602.62</v>
      </c>
      <c r="P26" t="n">
        <v>1440.5</v>
      </c>
    </row>
    <row r="27">
      <c r="A27" s="4" t="n">
        <v>44742.0</v>
      </c>
      <c r="B27" s="4" t="n">
        <v>44650.0</v>
      </c>
      <c r="C27" t="s">
        <v>83</v>
      </c>
      <c r="D27" t="s">
        <v>84</v>
      </c>
      <c r="E27" t="s">
        <v>85</v>
      </c>
      <c r="F27" t="s">
        <v>85</v>
      </c>
      <c r="G27" s="4" t="n">
        <v>33267.0</v>
      </c>
      <c r="H27" t="n">
        <v>2383.2</v>
      </c>
      <c r="I27" t="n">
        <v>12.76</v>
      </c>
      <c r="J27" t="n">
        <v>14.65</v>
      </c>
      <c r="K27" t="n">
        <v>8.93</v>
      </c>
      <c r="L27" t="n">
        <v>8.01</v>
      </c>
      <c r="M27" t="n">
        <v>178.5</v>
      </c>
      <c r="N27" t="n">
        <v>347.67</v>
      </c>
      <c r="O27" t="n">
        <v>503.16</v>
      </c>
      <c r="P27" t="n">
        <v>1396.91</v>
      </c>
    </row>
    <row r="28">
      <c r="A28" s="4" t="n">
        <v>44742.0</v>
      </c>
      <c r="B28" s="4" t="n">
        <v>44650.0</v>
      </c>
      <c r="C28" t="s">
        <v>86</v>
      </c>
      <c r="D28" t="s">
        <v>87</v>
      </c>
      <c r="E28" t="s">
        <v>88</v>
      </c>
      <c r="F28" t="s">
        <v>88</v>
      </c>
      <c r="G28" s="4" t="n">
        <v>39142.0</v>
      </c>
      <c r="H28" t="n">
        <v>8535.04</v>
      </c>
      <c r="I28" t="n">
        <v>3.72</v>
      </c>
      <c r="J28" t="n">
        <v>9.19</v>
      </c>
      <c r="K28" t="n">
        <v>10.54</v>
      </c>
      <c r="L28" t="n">
        <v>-0.97</v>
      </c>
      <c r="M28" t="n">
        <v>227.06</v>
      </c>
      <c r="N28" t="n">
        <v>542.41</v>
      </c>
      <c r="O28" t="n">
        <v>718.95</v>
      </c>
      <c r="P28" t="n">
        <v>1342.98</v>
      </c>
    </row>
    <row r="29">
      <c r="A29" s="4" t="n">
        <v>44742.0</v>
      </c>
      <c r="B29" s="4" t="n">
        <v>44650.0</v>
      </c>
      <c r="C29" t="s">
        <v>89</v>
      </c>
      <c r="D29" t="s">
        <v>90</v>
      </c>
      <c r="E29" t="s">
        <v>91</v>
      </c>
      <c r="F29" t="s">
        <v>91</v>
      </c>
      <c r="G29" s="4" t="n">
        <v>36910.0</v>
      </c>
      <c r="H29" t="n">
        <v>128.57</v>
      </c>
      <c r="I29" t="n">
        <v>-10.88</v>
      </c>
      <c r="J29" t="n">
        <v>-22.35</v>
      </c>
      <c r="K29" t="n">
        <v>12.5</v>
      </c>
      <c r="L29" t="n">
        <v>52.7</v>
      </c>
      <c r="M29" t="n">
        <v>137.3</v>
      </c>
      <c r="N29" t="n">
        <v>376.39</v>
      </c>
      <c r="O29" t="n">
        <v>748.91</v>
      </c>
      <c r="P29" t="n">
        <v>1317.35</v>
      </c>
    </row>
    <row r="30">
      <c r="A30" s="4" t="n">
        <v>44742.0</v>
      </c>
      <c r="B30" s="4" t="n">
        <v>44650.0</v>
      </c>
      <c r="C30" t="s">
        <v>92</v>
      </c>
      <c r="D30" t="s">
        <v>93</v>
      </c>
      <c r="E30" t="s">
        <v>94</v>
      </c>
      <c r="F30" t="s">
        <v>94</v>
      </c>
      <c r="G30" s="4" t="n">
        <v>39590.0</v>
      </c>
      <c r="H30" t="n">
        <v>1147.88</v>
      </c>
      <c r="I30" t="n">
        <v>-10.04</v>
      </c>
      <c r="J30" t="n">
        <v>-16.0</v>
      </c>
      <c r="K30" t="n">
        <v>-6.93</v>
      </c>
      <c r="L30" t="n">
        <v>-7.31</v>
      </c>
      <c r="M30" t="n">
        <v>378.02</v>
      </c>
      <c r="N30" t="n">
        <v>599.95</v>
      </c>
      <c r="O30" t="n">
        <v>783.35</v>
      </c>
      <c r="P30" t="n">
        <v>1308.95</v>
      </c>
    </row>
    <row r="31">
      <c r="A31" s="4" t="n">
        <v>44742.0</v>
      </c>
      <c r="B31" s="4" t="n">
        <v>44650.0</v>
      </c>
      <c r="C31" t="s">
        <v>95</v>
      </c>
      <c r="D31" t="s">
        <v>96</v>
      </c>
      <c r="E31" t="s">
        <v>97</v>
      </c>
      <c r="F31" t="s">
        <v>97</v>
      </c>
      <c r="G31" s="4" t="n">
        <v>35572.0</v>
      </c>
      <c r="H31" t="n">
        <v>267.69</v>
      </c>
      <c r="I31" t="n">
        <v>24.56</v>
      </c>
      <c r="J31" t="n">
        <v>6.45</v>
      </c>
      <c r="K31" t="n">
        <v>-6.07</v>
      </c>
      <c r="L31" t="n">
        <v>61.67</v>
      </c>
      <c r="M31" t="n">
        <v>156.47</v>
      </c>
      <c r="N31" t="n">
        <v>298.94</v>
      </c>
      <c r="O31" t="n">
        <v>558.35</v>
      </c>
      <c r="P31" t="n">
        <v>1307.86</v>
      </c>
    </row>
    <row r="32">
      <c r="A32" s="4" t="n">
        <v>44742.0</v>
      </c>
      <c r="B32" s="4" t="n">
        <v>44650.0</v>
      </c>
      <c r="C32" t="s">
        <v>98</v>
      </c>
      <c r="D32" t="s">
        <v>99</v>
      </c>
      <c r="E32" t="s">
        <v>100</v>
      </c>
      <c r="F32" t="s">
        <v>100</v>
      </c>
      <c r="G32" s="4" t="n">
        <v>39367.0</v>
      </c>
      <c r="H32" t="n">
        <v>427.26</v>
      </c>
      <c r="I32" t="n">
        <v>6.64</v>
      </c>
      <c r="J32" t="n">
        <v>17.67</v>
      </c>
      <c r="K32" t="n">
        <v>19.69</v>
      </c>
      <c r="L32" t="n">
        <v>14.86</v>
      </c>
      <c r="M32" t="n">
        <v>316.15</v>
      </c>
      <c r="N32" t="n">
        <v>580.89</v>
      </c>
      <c r="O32" t="n">
        <v>810.83</v>
      </c>
      <c r="P32" t="n">
        <v>1280.91</v>
      </c>
    </row>
    <row r="33">
      <c r="A33" s="4" t="n">
        <v>44742.0</v>
      </c>
      <c r="B33" s="4" t="n">
        <v>44650.0</v>
      </c>
      <c r="C33" t="s">
        <v>101</v>
      </c>
      <c r="D33" t="s">
        <v>102</v>
      </c>
      <c r="E33" t="s">
        <v>103</v>
      </c>
      <c r="F33" t="s">
        <v>103</v>
      </c>
      <c r="G33" s="4" t="n">
        <v>35599.0</v>
      </c>
      <c r="H33" t="n">
        <v>1038.29</v>
      </c>
      <c r="I33" t="n">
        <v>4.72</v>
      </c>
      <c r="J33" t="n">
        <v>25.17</v>
      </c>
      <c r="K33" t="n">
        <v>36.65</v>
      </c>
      <c r="L33" t="n">
        <v>35.99</v>
      </c>
      <c r="M33" t="n">
        <v>380.66</v>
      </c>
      <c r="N33" t="n">
        <v>770.99</v>
      </c>
      <c r="O33" t="n">
        <v>964.53</v>
      </c>
      <c r="P33" t="n">
        <v>1280.32</v>
      </c>
    </row>
    <row r="34">
      <c r="A34" s="4" t="n">
        <v>44742.0</v>
      </c>
      <c r="B34" s="4" t="n">
        <v>44650.0</v>
      </c>
      <c r="C34" t="s">
        <v>104</v>
      </c>
      <c r="D34" t="s">
        <v>105</v>
      </c>
      <c r="E34" t="s">
        <v>94</v>
      </c>
      <c r="F34" t="s">
        <v>94</v>
      </c>
      <c r="G34" s="4" t="n">
        <v>40436.0</v>
      </c>
      <c r="H34" t="n">
        <v>2393.79</v>
      </c>
      <c r="I34" t="n">
        <v>1.53</v>
      </c>
      <c r="J34" t="n">
        <v>3.05</v>
      </c>
      <c r="K34" t="n">
        <v>11.41</v>
      </c>
      <c r="L34" t="n">
        <v>4.23</v>
      </c>
      <c r="M34" t="n">
        <v>287.71</v>
      </c>
      <c r="N34" t="n">
        <v>530.16</v>
      </c>
      <c r="O34" t="n">
        <v>736.83</v>
      </c>
      <c r="P34" t="n">
        <v>1265.06</v>
      </c>
    </row>
    <row r="35">
      <c r="A35" s="4" t="n">
        <v>44742.0</v>
      </c>
      <c r="B35" s="4" t="n">
        <v>44650.0</v>
      </c>
      <c r="C35" t="s">
        <v>106</v>
      </c>
      <c r="D35" t="s">
        <v>107</v>
      </c>
      <c r="E35" t="s">
        <v>24</v>
      </c>
      <c r="F35" t="s">
        <v>24</v>
      </c>
      <c r="G35" s="4" t="n">
        <v>37627.0</v>
      </c>
      <c r="H35" t="n">
        <v>3210.13</v>
      </c>
      <c r="I35" t="n">
        <v>4.03</v>
      </c>
      <c r="J35" t="n">
        <v>10.45</v>
      </c>
      <c r="K35" t="n">
        <v>10.96</v>
      </c>
      <c r="L35" t="n">
        <v>2.8</v>
      </c>
      <c r="M35" t="n">
        <v>278.61</v>
      </c>
      <c r="N35" t="n">
        <v>615.79</v>
      </c>
      <c r="O35" t="n">
        <v>735.18</v>
      </c>
      <c r="P35" t="n">
        <v>1234.58</v>
      </c>
    </row>
    <row r="36">
      <c r="A36" s="4" t="n">
        <v>44742.0</v>
      </c>
      <c r="B36" s="4" t="n">
        <v>44650.0</v>
      </c>
      <c r="C36" t="s">
        <v>108</v>
      </c>
      <c r="D36" t="s">
        <v>109</v>
      </c>
      <c r="E36" t="s">
        <v>30</v>
      </c>
      <c r="F36" t="s">
        <v>30</v>
      </c>
      <c r="G36" s="4" t="n">
        <v>42033.0</v>
      </c>
      <c r="H36" t="n">
        <v>1518.11</v>
      </c>
      <c r="I36" t="n">
        <v>11.86</v>
      </c>
      <c r="J36" t="n">
        <v>27.91</v>
      </c>
      <c r="K36" t="n">
        <v>37.21</v>
      </c>
      <c r="L36" t="n">
        <v>24.84</v>
      </c>
      <c r="M36" t="n">
        <v>330.03</v>
      </c>
      <c r="N36" t="n">
        <v>579.79</v>
      </c>
      <c r="O36" t="n">
        <v>724.89</v>
      </c>
      <c r="P36" t="n">
        <v>1231.37</v>
      </c>
    </row>
    <row r="37">
      <c r="A37" s="4" t="n">
        <v>44742.0</v>
      </c>
      <c r="B37" s="4" t="n">
        <v>44650.0</v>
      </c>
      <c r="C37" t="s">
        <v>110</v>
      </c>
      <c r="D37" t="s">
        <v>111</v>
      </c>
      <c r="E37" t="s">
        <v>112</v>
      </c>
      <c r="F37" t="s">
        <v>112</v>
      </c>
      <c r="G37" s="4" t="n">
        <v>39259.0</v>
      </c>
      <c r="H37" t="n">
        <v>2226.09</v>
      </c>
      <c r="I37" t="n">
        <v>-1.23</v>
      </c>
      <c r="J37" t="n">
        <v>-4.12</v>
      </c>
      <c r="K37" t="n">
        <v>4.07</v>
      </c>
      <c r="L37" t="n">
        <v>-8.29</v>
      </c>
      <c r="M37" t="n">
        <v>158.19</v>
      </c>
      <c r="N37" t="n">
        <v>391.09</v>
      </c>
      <c r="O37" t="n">
        <v>602.18</v>
      </c>
      <c r="P37" t="n">
        <v>1216.51</v>
      </c>
    </row>
    <row r="38">
      <c r="A38" s="4" t="n">
        <v>44742.0</v>
      </c>
      <c r="B38" s="4" t="n">
        <v>44650.0</v>
      </c>
      <c r="C38" t="s">
        <v>113</v>
      </c>
      <c r="D38" t="s">
        <v>114</v>
      </c>
      <c r="E38" t="s">
        <v>21</v>
      </c>
      <c r="F38" t="s">
        <v>21</v>
      </c>
      <c r="G38" s="4" t="n">
        <v>40814.0</v>
      </c>
      <c r="H38" t="n">
        <v>3433.09</v>
      </c>
      <c r="I38" t="n">
        <v>-4.07</v>
      </c>
      <c r="J38" t="n">
        <v>9.62</v>
      </c>
      <c r="K38" t="n">
        <v>10.22</v>
      </c>
      <c r="L38" t="n">
        <v>30.04</v>
      </c>
      <c r="M38" t="n">
        <v>243.87</v>
      </c>
      <c r="N38" t="n">
        <v>548.21</v>
      </c>
      <c r="O38" t="n">
        <v>865.4</v>
      </c>
      <c r="P38" t="n">
        <v>1209.04</v>
      </c>
    </row>
  </sheetData>
  <autoFilter ref="A1:P38"/>
  <conditionalFormatting sqref="I2:L38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hyperlinks>
    <hyperlink location="'300750'!A1" ref="D2"/>
    <hyperlink location="'002594'!A1" ref="D3"/>
    <hyperlink location="'300059'!A1" ref="D4"/>
    <hyperlink location="'600519'!A1" ref="D5"/>
    <hyperlink location="'002466'!A1" ref="D6"/>
    <hyperlink location="'601012'!A1" ref="D7"/>
    <hyperlink location="'000858'!A1" ref="D8"/>
    <hyperlink location="'002432'!A1" ref="D9"/>
    <hyperlink location="'000625'!A1" ref="D10"/>
    <hyperlink location="'600036'!A1" ref="D11"/>
    <hyperlink location="'600111'!A1" ref="D12"/>
    <hyperlink location="'002460'!A1" ref="D13"/>
    <hyperlink location="'600096'!A1" ref="D14"/>
    <hyperlink location="'300274'!A1" ref="D15"/>
    <hyperlink location="'000792'!A1" ref="D16"/>
    <hyperlink location="'601888'!A1" ref="D17"/>
    <hyperlink location="'601899'!A1" ref="D18"/>
    <hyperlink location="'600438'!A1" ref="D19"/>
    <hyperlink location="'300014'!A1" ref="D20"/>
    <hyperlink location="'002415'!A1" ref="D21"/>
    <hyperlink location="'600056'!A1" ref="D22"/>
    <hyperlink location="'002709'!A1" ref="D23"/>
    <hyperlink location="'002603'!A1" ref="D24"/>
    <hyperlink location="'603259'!A1" ref="D25"/>
    <hyperlink location="'600938'!A1" ref="D26"/>
    <hyperlink location="'000002'!A1" ref="D27"/>
    <hyperlink location="'601318'!A1" ref="D28"/>
    <hyperlink location="'600313'!A1" ref="D29"/>
    <hyperlink location="'002241'!A1" ref="D30"/>
    <hyperlink location="'600062'!A1" ref="D31"/>
    <hyperlink location="'002176'!A1" ref="D32"/>
    <hyperlink location="'600089'!A1" ref="D33"/>
    <hyperlink location="'002475'!A1" ref="D34"/>
    <hyperlink location="'600030'!A1" ref="D35"/>
    <hyperlink location="'603799'!A1" ref="D36"/>
    <hyperlink location="'601919'!A1" ref="D37"/>
    <hyperlink location="'601633'!A1" ref="D38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185</v>
      </c>
      <c r="C2" t="s">
        <v>40</v>
      </c>
      <c r="D2" t="n">
        <v>-5.46</v>
      </c>
      <c r="E2" t="n">
        <v>9.35</v>
      </c>
      <c r="F2" t="n">
        <v>124.9</v>
      </c>
      <c r="G2" t="n">
        <v>-5.27</v>
      </c>
      <c r="H2" t="n">
        <v>-5.5</v>
      </c>
      <c r="I2" t="n">
        <v>6.65</v>
      </c>
      <c r="J2" t="n">
        <v>6.88</v>
      </c>
      <c r="K2" t="s">
        <v>164</v>
      </c>
      <c r="L2" t="n">
        <v>0.97</v>
      </c>
      <c r="M2" t="s">
        <v>138</v>
      </c>
      <c r="N2" t="n">
        <v>0.8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1718.46</v>
      </c>
    </row>
    <row r="3">
      <c r="A3" s="4" t="n">
        <v>44741.0</v>
      </c>
      <c r="B3" t="s">
        <v>185</v>
      </c>
      <c r="C3" t="s">
        <v>40</v>
      </c>
      <c r="D3" t="n">
        <v>-9.98</v>
      </c>
      <c r="E3" t="n">
        <v>11.17</v>
      </c>
      <c r="F3" t="n">
        <v>164.62</v>
      </c>
      <c r="G3" t="n">
        <v>-48.93</v>
      </c>
      <c r="H3" t="n">
        <v>-41.86</v>
      </c>
      <c r="I3" t="n">
        <v>34.15</v>
      </c>
      <c r="J3" t="n">
        <v>48.93</v>
      </c>
      <c r="K3" t="s">
        <v>156</v>
      </c>
      <c r="L3" t="n">
        <v>0.7</v>
      </c>
      <c r="M3" t="s">
        <v>149</v>
      </c>
      <c r="N3" t="n">
        <v>0.86</v>
      </c>
      <c r="O3"/>
      <c r="P3" t="n">
        <v>31.82</v>
      </c>
      <c r="Q3" t="n">
        <v>1.32</v>
      </c>
      <c r="R3" t="n">
        <v>1.74</v>
      </c>
      <c r="S3"/>
      <c r="T3"/>
      <c r="U3"/>
      <c r="V3"/>
      <c r="W3" t="s">
        <v>140</v>
      </c>
      <c r="X3" t="s">
        <v>140</v>
      </c>
      <c r="Y3" t="n">
        <v>1817.67</v>
      </c>
    </row>
    <row r="4">
      <c r="A4" s="4" t="n">
        <v>44740.0</v>
      </c>
      <c r="B4" t="s">
        <v>185</v>
      </c>
      <c r="C4" t="s">
        <v>40</v>
      </c>
      <c r="D4" t="n">
        <v>10.0</v>
      </c>
      <c r="E4" t="n">
        <v>7.74</v>
      </c>
      <c r="F4" t="n">
        <v>114.9</v>
      </c>
      <c r="G4" t="n">
        <v>5.73</v>
      </c>
      <c r="H4" t="n">
        <v>11.32</v>
      </c>
      <c r="I4" t="n">
        <v>-1.66</v>
      </c>
      <c r="J4" t="n">
        <v>11.32</v>
      </c>
      <c r="K4" t="s">
        <v>146</v>
      </c>
      <c r="L4" t="n">
        <v>1.0</v>
      </c>
      <c r="M4" t="s">
        <v>148</v>
      </c>
      <c r="N4" t="n">
        <v>0.49</v>
      </c>
      <c r="O4"/>
      <c r="P4" t="n">
        <v>30.09</v>
      </c>
      <c r="Q4" t="n">
        <v>2.75</v>
      </c>
      <c r="R4" t="n">
        <v>2.61</v>
      </c>
      <c r="S4"/>
      <c r="T4"/>
      <c r="U4"/>
      <c r="V4"/>
      <c r="W4" t="s">
        <v>140</v>
      </c>
      <c r="X4" t="s">
        <v>140</v>
      </c>
      <c r="Y4" t="n">
        <v>2019.09</v>
      </c>
    </row>
    <row r="5">
      <c r="A5" s="4" t="n">
        <v>44739.0</v>
      </c>
      <c r="B5" t="s">
        <v>185</v>
      </c>
      <c r="C5" t="s">
        <v>40</v>
      </c>
      <c r="D5" t="n">
        <v>8.76</v>
      </c>
      <c r="E5" t="n">
        <v>7.57</v>
      </c>
      <c r="F5" t="n">
        <v>102.74</v>
      </c>
      <c r="G5" t="n">
        <v>-4.31</v>
      </c>
      <c r="H5" t="n">
        <v>-0.47</v>
      </c>
      <c r="I5" t="n">
        <v>4.04</v>
      </c>
      <c r="J5" t="n">
        <v>4.31</v>
      </c>
      <c r="K5" t="s">
        <v>156</v>
      </c>
      <c r="L5" t="n">
        <v>0.94</v>
      </c>
      <c r="M5" t="s">
        <v>152</v>
      </c>
      <c r="N5" t="n">
        <v>0.89</v>
      </c>
      <c r="O5"/>
      <c r="P5" t="n">
        <v>27.47</v>
      </c>
      <c r="Q5" t="n">
        <v>0.55</v>
      </c>
      <c r="R5" t="n">
        <v>-0.48</v>
      </c>
      <c r="S5"/>
      <c r="T5"/>
      <c r="U5"/>
      <c r="V5"/>
      <c r="W5" t="s">
        <v>140</v>
      </c>
      <c r="X5" t="s">
        <v>140</v>
      </c>
      <c r="Y5" t="n">
        <v>1835.53</v>
      </c>
    </row>
    <row r="6">
      <c r="A6" s="4" t="n">
        <v>44736.0</v>
      </c>
      <c r="B6" t="s">
        <v>185</v>
      </c>
      <c r="C6" t="s">
        <v>40</v>
      </c>
      <c r="D6" t="n">
        <v>2.85</v>
      </c>
      <c r="E6" t="n">
        <v>5.99</v>
      </c>
      <c r="F6" t="n">
        <v>77.01</v>
      </c>
      <c r="G6" t="n">
        <v>-6.76</v>
      </c>
      <c r="H6" t="n">
        <v>-6.97</v>
      </c>
      <c r="I6" t="n">
        <v>3.82</v>
      </c>
      <c r="J6" t="n">
        <v>6.97</v>
      </c>
      <c r="K6" t="s">
        <v>159</v>
      </c>
      <c r="L6" t="n">
        <v>0.55</v>
      </c>
      <c r="M6" t="s">
        <v>146</v>
      </c>
      <c r="N6" t="n">
        <v>1.0</v>
      </c>
      <c r="O6" t="n">
        <v>-0.22</v>
      </c>
      <c r="P6" t="n">
        <v>27.95</v>
      </c>
      <c r="Q6" t="n">
        <v>0.48</v>
      </c>
      <c r="R6" t="n">
        <v>1.14</v>
      </c>
      <c r="S6"/>
      <c r="T6"/>
      <c r="U6"/>
      <c r="V6"/>
      <c r="W6" t="s">
        <v>140</v>
      </c>
      <c r="X6" t="s">
        <v>140</v>
      </c>
      <c r="Y6" t="n">
        <v>1705.79</v>
      </c>
    </row>
    <row r="7">
      <c r="A7" s="4" t="n">
        <v>44735.0</v>
      </c>
      <c r="B7" t="s">
        <v>185</v>
      </c>
      <c r="C7" t="s">
        <v>40</v>
      </c>
      <c r="D7" t="n">
        <v>10.03</v>
      </c>
      <c r="E7" t="n">
        <v>6.01</v>
      </c>
      <c r="F7" t="n">
        <v>73.03</v>
      </c>
      <c r="G7" t="n">
        <v>11.47</v>
      </c>
      <c r="H7" t="n">
        <v>13.22</v>
      </c>
      <c r="I7" t="n">
        <v>-6.9</v>
      </c>
      <c r="J7" t="n">
        <v>13.22</v>
      </c>
      <c r="K7" t="s">
        <v>146</v>
      </c>
      <c r="L7" t="n">
        <v>1.0</v>
      </c>
      <c r="M7" t="s">
        <v>159</v>
      </c>
      <c r="N7" t="n">
        <v>0.52</v>
      </c>
      <c r="O7"/>
      <c r="P7" t="n">
        <v>26.8</v>
      </c>
      <c r="Q7" t="n">
        <v>1.69</v>
      </c>
      <c r="R7" t="n">
        <v>1.36</v>
      </c>
      <c r="S7" t="n">
        <v>0.22</v>
      </c>
      <c r="T7" t="n">
        <v>-18.18</v>
      </c>
      <c r="U7"/>
      <c r="V7"/>
      <c r="W7" t="s">
        <v>140</v>
      </c>
      <c r="X7" t="s">
        <v>140</v>
      </c>
      <c r="Y7" t="n">
        <v>1658.47</v>
      </c>
    </row>
    <row r="8">
      <c r="A8" s="4" t="n">
        <v>44734.0</v>
      </c>
      <c r="B8" t="s">
        <v>185</v>
      </c>
      <c r="C8" t="s">
        <v>40</v>
      </c>
      <c r="D8" t="n">
        <v>-2.23</v>
      </c>
      <c r="E8" t="n">
        <v>4.48</v>
      </c>
      <c r="F8" t="n">
        <v>52.36</v>
      </c>
      <c r="G8" t="n">
        <v>-1.55</v>
      </c>
      <c r="H8" t="n">
        <v>-1.37</v>
      </c>
      <c r="I8" t="n">
        <v>0.99</v>
      </c>
      <c r="J8" t="n">
        <v>1.55</v>
      </c>
      <c r="K8" t="s">
        <v>156</v>
      </c>
      <c r="L8" t="n">
        <v>0.64</v>
      </c>
      <c r="M8" t="s">
        <v>149</v>
      </c>
      <c r="N8" t="n">
        <v>0.88</v>
      </c>
      <c r="O8" t="n">
        <v>-4.95</v>
      </c>
      <c r="P8" t="n">
        <v>25.44</v>
      </c>
      <c r="Q8" t="n">
        <v>1.19</v>
      </c>
      <c r="R8" t="n">
        <v>1.31</v>
      </c>
      <c r="S8"/>
      <c r="T8"/>
      <c r="U8"/>
      <c r="V8"/>
      <c r="W8" t="s">
        <v>140</v>
      </c>
      <c r="X8" t="s">
        <v>140</v>
      </c>
      <c r="Y8" t="n">
        <v>1507.35</v>
      </c>
    </row>
    <row r="9">
      <c r="A9" s="4" t="n">
        <v>44733.0</v>
      </c>
      <c r="B9" t="s">
        <v>185</v>
      </c>
      <c r="C9" t="s">
        <v>40</v>
      </c>
      <c r="D9" t="n">
        <v>5.54</v>
      </c>
      <c r="E9" t="n">
        <v>5.75</v>
      </c>
      <c r="F9" t="n">
        <v>65.79</v>
      </c>
      <c r="G9" t="n">
        <v>5.23</v>
      </c>
      <c r="H9" t="n">
        <v>5.79</v>
      </c>
      <c r="I9" t="n">
        <v>-2.89</v>
      </c>
      <c r="J9" t="n">
        <v>5.79</v>
      </c>
      <c r="K9" t="s">
        <v>146</v>
      </c>
      <c r="L9" t="n">
        <v>1.0</v>
      </c>
      <c r="M9" t="s">
        <v>159</v>
      </c>
      <c r="N9" t="n">
        <v>0.5</v>
      </c>
      <c r="O9" t="n">
        <v>-0.81</v>
      </c>
      <c r="P9" t="n">
        <v>24.13</v>
      </c>
      <c r="Q9" t="n">
        <v>0.64</v>
      </c>
      <c r="R9" t="n">
        <v>0.39</v>
      </c>
      <c r="S9"/>
      <c r="T9"/>
      <c r="U9"/>
      <c r="V9"/>
      <c r="W9" t="s">
        <v>140</v>
      </c>
      <c r="X9" t="s">
        <v>140</v>
      </c>
      <c r="Y9" t="n">
        <v>1541.69</v>
      </c>
    </row>
    <row r="10">
      <c r="A10" s="4" t="n">
        <v>44732.0</v>
      </c>
      <c r="B10" t="s">
        <v>185</v>
      </c>
      <c r="C10" t="s">
        <v>40</v>
      </c>
      <c r="D10" t="n">
        <v>1.16</v>
      </c>
      <c r="E10" t="n">
        <v>4.49</v>
      </c>
      <c r="F10" t="n">
        <v>50.64</v>
      </c>
      <c r="G10" t="n">
        <v>-1.55</v>
      </c>
      <c r="H10" t="n">
        <v>0.16</v>
      </c>
      <c r="I10" t="n">
        <v>1.49</v>
      </c>
      <c r="J10" t="n">
        <v>1.7</v>
      </c>
      <c r="K10" t="s">
        <v>170</v>
      </c>
      <c r="L10" t="n">
        <v>0.87</v>
      </c>
      <c r="M10" t="s">
        <v>161</v>
      </c>
      <c r="N10" t="n">
        <v>1.0</v>
      </c>
      <c r="O10" t="n">
        <v>-1.54</v>
      </c>
      <c r="P10" t="n">
        <v>23.74</v>
      </c>
      <c r="Q10" t="n">
        <v>1.76</v>
      </c>
      <c r="R10" t="n">
        <v>1.78</v>
      </c>
      <c r="S10"/>
      <c r="T10"/>
      <c r="U10"/>
      <c r="V10"/>
      <c r="W10" t="s">
        <v>140</v>
      </c>
      <c r="X10" t="s">
        <v>140</v>
      </c>
      <c r="Y10" t="n">
        <v>1460.79</v>
      </c>
    </row>
    <row r="11">
      <c r="A11" s="4" t="n">
        <v>44729.0</v>
      </c>
      <c r="B11" t="s">
        <v>185</v>
      </c>
      <c r="C11" t="s">
        <v>40</v>
      </c>
      <c r="D11" t="n">
        <v>1.83</v>
      </c>
      <c r="E11" t="n">
        <v>4.21</v>
      </c>
      <c r="F11" t="n">
        <v>46.1</v>
      </c>
      <c r="G11" t="n">
        <v>1.47</v>
      </c>
      <c r="H11" t="n">
        <v>1.72</v>
      </c>
      <c r="I11" t="n">
        <v>-0.69</v>
      </c>
      <c r="J11" t="n">
        <v>1.72</v>
      </c>
      <c r="K11" t="s">
        <v>146</v>
      </c>
      <c r="L11" t="n">
        <v>1.0</v>
      </c>
      <c r="M11" t="s">
        <v>157</v>
      </c>
      <c r="N11" t="n">
        <v>0.45</v>
      </c>
      <c r="O11" t="n">
        <v>-0.06</v>
      </c>
      <c r="P11" t="n">
        <v>21.96</v>
      </c>
      <c r="Q11" t="n">
        <v>-0.27</v>
      </c>
      <c r="R11" t="n">
        <v>-0.3</v>
      </c>
      <c r="S11"/>
      <c r="T11"/>
      <c r="U11"/>
      <c r="V11"/>
      <c r="W11" t="s">
        <v>140</v>
      </c>
      <c r="X11" t="s">
        <v>140</v>
      </c>
      <c r="Y11" t="n">
        <v>1444.0</v>
      </c>
    </row>
    <row r="12">
      <c r="A12" s="4" t="n">
        <v>44728.0</v>
      </c>
      <c r="B12" t="s">
        <v>185</v>
      </c>
      <c r="C12" t="s">
        <v>40</v>
      </c>
      <c r="D12" t="n">
        <v>-0.21</v>
      </c>
      <c r="E12" t="n">
        <v>5.08</v>
      </c>
      <c r="F12" t="n">
        <v>56.01</v>
      </c>
      <c r="G12" t="n">
        <v>-0.54</v>
      </c>
      <c r="H12" t="n">
        <v>-0.04</v>
      </c>
      <c r="I12" t="n">
        <v>1.37</v>
      </c>
      <c r="J12" t="n">
        <v>1.37</v>
      </c>
      <c r="K12" t="s">
        <v>154</v>
      </c>
      <c r="L12" t="n">
        <v>1.0</v>
      </c>
      <c r="M12" t="s">
        <v>166</v>
      </c>
      <c r="N12" t="n">
        <v>0.61</v>
      </c>
      <c r="O12" t="n">
        <v>0.85</v>
      </c>
      <c r="P12" t="n">
        <v>22.26</v>
      </c>
      <c r="Q12" t="n">
        <v>-0.52</v>
      </c>
      <c r="R12" t="n">
        <v>-0.49</v>
      </c>
      <c r="S12"/>
      <c r="T12"/>
      <c r="U12"/>
      <c r="V12"/>
      <c r="W12" t="s">
        <v>140</v>
      </c>
      <c r="X12" t="s">
        <v>140</v>
      </c>
      <c r="Y12" t="n">
        <v>1418.05</v>
      </c>
    </row>
    <row r="13">
      <c r="A13" s="4" t="n">
        <v>44727.0</v>
      </c>
      <c r="B13" t="s">
        <v>185</v>
      </c>
      <c r="C13" t="s">
        <v>40</v>
      </c>
      <c r="D13" t="n">
        <v>-0.37</v>
      </c>
      <c r="E13" t="n">
        <v>8.08</v>
      </c>
      <c r="F13" t="n">
        <v>90.67</v>
      </c>
      <c r="G13" t="n">
        <v>-3.13</v>
      </c>
      <c r="H13" t="n">
        <v>-5.11</v>
      </c>
      <c r="I13" t="n">
        <v>2.76</v>
      </c>
      <c r="J13" t="n">
        <v>5.11</v>
      </c>
      <c r="K13" t="s">
        <v>173</v>
      </c>
      <c r="L13" t="n">
        <v>0.54</v>
      </c>
      <c r="M13" t="s">
        <v>146</v>
      </c>
      <c r="N13" t="n">
        <v>1.0</v>
      </c>
      <c r="O13" t="n">
        <v>2.43</v>
      </c>
      <c r="P13" t="n">
        <v>22.75</v>
      </c>
      <c r="Q13" t="n">
        <v>-2.1</v>
      </c>
      <c r="R13" t="n">
        <v>-1.84</v>
      </c>
      <c r="S13"/>
      <c r="T13"/>
      <c r="U13"/>
      <c r="V13"/>
      <c r="W13" t="s">
        <v>140</v>
      </c>
      <c r="X13" t="s">
        <v>140</v>
      </c>
      <c r="Y13" t="n">
        <v>1421.11</v>
      </c>
    </row>
    <row r="14">
      <c r="A14" s="4" t="n">
        <v>44726.0</v>
      </c>
      <c r="B14" t="s">
        <v>185</v>
      </c>
      <c r="C14" t="s">
        <v>40</v>
      </c>
      <c r="D14" t="n">
        <v>10.01</v>
      </c>
      <c r="E14" t="n">
        <v>7.26</v>
      </c>
      <c r="F14" t="n">
        <v>74.88</v>
      </c>
      <c r="G14" t="n">
        <v>10.36</v>
      </c>
      <c r="H14" t="n">
        <v>10.22</v>
      </c>
      <c r="I14" t="n">
        <v>-6.78</v>
      </c>
      <c r="J14" t="n">
        <v>10.36</v>
      </c>
      <c r="K14" t="s">
        <v>149</v>
      </c>
      <c r="L14" t="n">
        <v>0.99</v>
      </c>
      <c r="M14" t="s">
        <v>156</v>
      </c>
      <c r="N14" t="n">
        <v>0.65</v>
      </c>
      <c r="O14" t="n">
        <v>0.24</v>
      </c>
      <c r="P14" t="n">
        <v>24.6</v>
      </c>
      <c r="Q14" t="n">
        <v>1.52</v>
      </c>
      <c r="R14" t="n">
        <v>1.4</v>
      </c>
      <c r="S14"/>
      <c r="T14"/>
      <c r="U14"/>
      <c r="V14"/>
      <c r="W14" t="s">
        <v>140</v>
      </c>
      <c r="X14" t="s">
        <v>140</v>
      </c>
      <c r="Y14" t="n">
        <v>1426.45</v>
      </c>
    </row>
    <row r="15">
      <c r="A15" s="4" t="n">
        <v>44725.0</v>
      </c>
      <c r="B15" t="s">
        <v>185</v>
      </c>
      <c r="C15" t="s">
        <v>40</v>
      </c>
      <c r="D15" t="n">
        <v>8.91</v>
      </c>
      <c r="E15" t="n">
        <v>6.32</v>
      </c>
      <c r="F15" t="n">
        <v>61.78</v>
      </c>
      <c r="G15" t="n">
        <v>9.86</v>
      </c>
      <c r="H15" t="n">
        <v>7.68</v>
      </c>
      <c r="I15" t="n">
        <v>-6.04</v>
      </c>
      <c r="J15" t="n">
        <v>9.86</v>
      </c>
      <c r="K15" t="s">
        <v>149</v>
      </c>
      <c r="L15" t="n">
        <v>0.78</v>
      </c>
      <c r="M15" t="s">
        <v>156</v>
      </c>
      <c r="N15" t="n">
        <v>0.61</v>
      </c>
      <c r="O15" t="n">
        <v>4.24</v>
      </c>
      <c r="P15" t="n">
        <v>23.2</v>
      </c>
      <c r="Q15" t="n">
        <v>0.41</v>
      </c>
      <c r="R15" t="n">
        <v>0.15</v>
      </c>
      <c r="S15"/>
      <c r="T15"/>
      <c r="U15"/>
      <c r="V15"/>
      <c r="W15" t="s">
        <v>140</v>
      </c>
      <c r="X15" t="s">
        <v>140</v>
      </c>
      <c r="Y15" t="n">
        <v>1296.7</v>
      </c>
    </row>
    <row r="16">
      <c r="A16" s="4" t="n">
        <v>44722.0</v>
      </c>
      <c r="B16" t="s">
        <v>185</v>
      </c>
      <c r="C16" t="s">
        <v>40</v>
      </c>
      <c r="D16" t="n">
        <v>3.31</v>
      </c>
      <c r="E16" t="n">
        <v>3.21</v>
      </c>
      <c r="F16" t="n">
        <v>28.96</v>
      </c>
      <c r="G16" t="n">
        <v>4.1</v>
      </c>
      <c r="H16" t="n">
        <v>2.97</v>
      </c>
      <c r="I16" t="n">
        <v>-2.39</v>
      </c>
      <c r="J16" t="n">
        <v>4.1</v>
      </c>
      <c r="K16" t="s">
        <v>149</v>
      </c>
      <c r="L16" t="n">
        <v>0.72</v>
      </c>
      <c r="M16" t="s">
        <v>156</v>
      </c>
      <c r="N16" t="n">
        <v>0.58</v>
      </c>
      <c r="O16"/>
      <c r="P16" t="n">
        <v>23.05</v>
      </c>
      <c r="Q16" t="n">
        <v>0.32</v>
      </c>
      <c r="R16" t="n">
        <v>0.28</v>
      </c>
      <c r="S16"/>
      <c r="T16"/>
      <c r="U16"/>
      <c r="V16"/>
      <c r="W16" t="s">
        <v>140</v>
      </c>
      <c r="X16" t="s">
        <v>140</v>
      </c>
      <c r="Y16" t="n">
        <v>1190.62</v>
      </c>
    </row>
    <row r="17">
      <c r="A17" s="4" t="n">
        <v>44721.0</v>
      </c>
      <c r="B17" t="s">
        <v>185</v>
      </c>
      <c r="C17" t="s">
        <v>40</v>
      </c>
      <c r="D17" t="n">
        <v>-3.76</v>
      </c>
      <c r="E17" t="n">
        <v>2.51</v>
      </c>
      <c r="F17" t="n">
        <v>22.31</v>
      </c>
      <c r="G17" t="n">
        <v>-3.29</v>
      </c>
      <c r="H17" t="n">
        <v>-1.83</v>
      </c>
      <c r="I17" t="n">
        <v>2.97</v>
      </c>
      <c r="J17" t="n">
        <v>3.29</v>
      </c>
      <c r="K17" t="s">
        <v>156</v>
      </c>
      <c r="L17" t="n">
        <v>0.9</v>
      </c>
      <c r="M17" t="s">
        <v>149</v>
      </c>
      <c r="N17" t="n">
        <v>0.56</v>
      </c>
      <c r="O17"/>
      <c r="P17" t="n">
        <v>22.77</v>
      </c>
      <c r="Q17" t="n">
        <v>0.06</v>
      </c>
      <c r="R17" t="n">
        <v>0.17</v>
      </c>
      <c r="S17"/>
      <c r="T17"/>
      <c r="U17"/>
      <c r="V17"/>
      <c r="W17" t="s">
        <v>140</v>
      </c>
      <c r="X17" t="s">
        <v>140</v>
      </c>
      <c r="Y17" t="n">
        <v>1152.46</v>
      </c>
    </row>
    <row r="18">
      <c r="A18" s="4" t="n">
        <v>44720.0</v>
      </c>
      <c r="B18" t="s">
        <v>185</v>
      </c>
      <c r="C18" t="s">
        <v>40</v>
      </c>
      <c r="D18" t="n">
        <v>2.68</v>
      </c>
      <c r="E18" t="n">
        <v>3.85</v>
      </c>
      <c r="F18" t="n">
        <v>34.9</v>
      </c>
      <c r="G18" t="n">
        <v>2.18</v>
      </c>
      <c r="H18" t="n">
        <v>1.08</v>
      </c>
      <c r="I18" t="n">
        <v>-1.55</v>
      </c>
      <c r="J18" t="n">
        <v>2.18</v>
      </c>
      <c r="K18" t="s">
        <v>152</v>
      </c>
      <c r="L18" t="n">
        <v>0.5</v>
      </c>
      <c r="M18" t="s">
        <v>156</v>
      </c>
      <c r="N18" t="n">
        <v>0.71</v>
      </c>
      <c r="O18"/>
      <c r="P18" t="n">
        <v>22.6</v>
      </c>
      <c r="Q18" t="n">
        <v>0.12</v>
      </c>
      <c r="R18" t="n">
        <v>-0.05</v>
      </c>
      <c r="S18"/>
      <c r="T18"/>
      <c r="U18"/>
      <c r="V18"/>
      <c r="W18" t="s">
        <v>140</v>
      </c>
      <c r="X18" t="s">
        <v>140</v>
      </c>
      <c r="Y18" t="n">
        <v>1197.48</v>
      </c>
    </row>
    <row r="19">
      <c r="A19" s="4" t="n">
        <v>44719.0</v>
      </c>
      <c r="B19" t="s">
        <v>185</v>
      </c>
      <c r="C19" t="s">
        <v>40</v>
      </c>
      <c r="D19" t="n">
        <v>-2.43</v>
      </c>
      <c r="E19" t="n">
        <v>3.27</v>
      </c>
      <c r="F19" t="n">
        <v>29.12</v>
      </c>
      <c r="G19" t="n">
        <v>-3.43</v>
      </c>
      <c r="H19" t="n">
        <v>-2.6</v>
      </c>
      <c r="I19" t="n">
        <v>2.52</v>
      </c>
      <c r="J19" t="n">
        <v>3.43</v>
      </c>
      <c r="K19" t="s">
        <v>156</v>
      </c>
      <c r="L19" t="n">
        <v>0.73</v>
      </c>
      <c r="M19" t="s">
        <v>149</v>
      </c>
      <c r="N19" t="n">
        <v>0.76</v>
      </c>
      <c r="O19"/>
      <c r="P19" t="n">
        <v>22.64</v>
      </c>
      <c r="Q19" t="n">
        <v>-0.15</v>
      </c>
      <c r="R19" t="n">
        <v>-0.04</v>
      </c>
      <c r="S19"/>
      <c r="T19"/>
      <c r="U19"/>
      <c r="V19"/>
      <c r="W19" t="s">
        <v>140</v>
      </c>
      <c r="X19" t="s">
        <v>140</v>
      </c>
      <c r="Y19" t="n">
        <v>1166.19</v>
      </c>
    </row>
    <row r="20">
      <c r="A20" s="4" t="n">
        <v>44718.0</v>
      </c>
      <c r="B20" t="s">
        <v>185</v>
      </c>
      <c r="C20" t="s">
        <v>40</v>
      </c>
      <c r="D20" t="n">
        <v>0.97</v>
      </c>
      <c r="E20" t="n">
        <v>5.03</v>
      </c>
      <c r="F20" t="n">
        <v>45.78</v>
      </c>
      <c r="G20" t="n">
        <v>-1.18</v>
      </c>
      <c r="H20" t="n">
        <v>-2.68</v>
      </c>
      <c r="I20" t="n">
        <v>0.5</v>
      </c>
      <c r="J20" t="n">
        <v>2.68</v>
      </c>
      <c r="K20" t="s">
        <v>148</v>
      </c>
      <c r="L20" t="n">
        <v>0.56</v>
      </c>
      <c r="M20" t="s">
        <v>146</v>
      </c>
      <c r="N20" t="n">
        <v>1.0</v>
      </c>
      <c r="O20"/>
      <c r="P20" t="n">
        <v>22.68</v>
      </c>
      <c r="Q20" t="n">
        <v>0.4</v>
      </c>
      <c r="R20" t="n">
        <v>0.4</v>
      </c>
      <c r="S20"/>
      <c r="T20"/>
      <c r="U20"/>
      <c r="V20"/>
      <c r="W20" t="s">
        <v>140</v>
      </c>
      <c r="X20" t="s">
        <v>140</v>
      </c>
      <c r="Y20" t="n">
        <v>1195.2</v>
      </c>
    </row>
    <row r="21">
      <c r="A21" s="4" t="n">
        <v>44714.0</v>
      </c>
      <c r="B21" t="s">
        <v>185</v>
      </c>
      <c r="C21" t="s">
        <v>40</v>
      </c>
      <c r="D21" t="n">
        <v>6.82</v>
      </c>
      <c r="E21" t="n">
        <v>6.25</v>
      </c>
      <c r="F21" t="n">
        <v>55.68</v>
      </c>
      <c r="G21" t="n">
        <v>6.91</v>
      </c>
      <c r="H21" t="n">
        <v>4.41</v>
      </c>
      <c r="I21" t="n">
        <v>-5.32</v>
      </c>
      <c r="J21" t="n">
        <v>6.91</v>
      </c>
      <c r="K21" t="s">
        <v>149</v>
      </c>
      <c r="L21" t="n">
        <v>0.64</v>
      </c>
      <c r="M21" t="s">
        <v>156</v>
      </c>
      <c r="N21" t="n">
        <v>0.77</v>
      </c>
      <c r="O21" t="n">
        <v>1.46</v>
      </c>
      <c r="P21" t="n">
        <v>22.28</v>
      </c>
      <c r="Q21" t="n">
        <v>0.09</v>
      </c>
      <c r="R21" t="n">
        <v>0.12</v>
      </c>
      <c r="S21"/>
      <c r="T21"/>
      <c r="U21"/>
      <c r="V21"/>
      <c r="W21" t="s">
        <v>140</v>
      </c>
      <c r="X21" t="s">
        <v>140</v>
      </c>
      <c r="Y21" t="n">
        <v>1183.75</v>
      </c>
    </row>
    <row r="22">
      <c r="A22" s="4" t="n">
        <v>44713.0</v>
      </c>
      <c r="B22" t="s">
        <v>185</v>
      </c>
      <c r="C22" t="s">
        <v>40</v>
      </c>
      <c r="D22" t="n">
        <v>4.09</v>
      </c>
      <c r="E22" t="n">
        <v>5.01</v>
      </c>
      <c r="F22" t="n">
        <v>42.46</v>
      </c>
      <c r="G22" t="n">
        <v>2.65</v>
      </c>
      <c r="H22" t="n">
        <v>2.56</v>
      </c>
      <c r="I22" t="n">
        <v>-1.48</v>
      </c>
      <c r="J22" t="n">
        <v>2.65</v>
      </c>
      <c r="K22" t="s">
        <v>149</v>
      </c>
      <c r="L22" t="n">
        <v>0.97</v>
      </c>
      <c r="M22" t="s">
        <v>156</v>
      </c>
      <c r="N22" t="n">
        <v>0.56</v>
      </c>
      <c r="O22"/>
      <c r="P22" t="n">
        <v>22.16</v>
      </c>
      <c r="Q22" t="n">
        <v>0.07</v>
      </c>
      <c r="R22" t="n">
        <v>0.05</v>
      </c>
      <c r="S22"/>
      <c r="T22"/>
      <c r="U22"/>
      <c r="V22"/>
      <c r="W22" t="s">
        <v>140</v>
      </c>
      <c r="X22" t="s">
        <v>140</v>
      </c>
      <c r="Y22" t="n">
        <v>1108.19</v>
      </c>
    </row>
    <row r="23">
      <c r="A23" s="4" t="n">
        <v>44712.0</v>
      </c>
      <c r="B23" t="s">
        <v>185</v>
      </c>
      <c r="C23" t="s">
        <v>40</v>
      </c>
      <c r="D23" t="n">
        <v>-1.34</v>
      </c>
      <c r="E23" t="n">
        <v>3.23</v>
      </c>
      <c r="F23" t="n">
        <v>26.22</v>
      </c>
      <c r="G23" t="n">
        <v>-1.65</v>
      </c>
      <c r="H23" t="n">
        <v>-0.59</v>
      </c>
      <c r="I23" t="n">
        <v>1.85</v>
      </c>
      <c r="J23" t="n">
        <v>1.85</v>
      </c>
      <c r="K23" t="s">
        <v>154</v>
      </c>
      <c r="L23" t="n">
        <v>1.0</v>
      </c>
      <c r="M23" t="s">
        <v>158</v>
      </c>
      <c r="N23" t="n">
        <v>0.57</v>
      </c>
      <c r="O23"/>
      <c r="P23" t="n">
        <v>22.11</v>
      </c>
      <c r="Q23" t="n">
        <v>-0.54</v>
      </c>
      <c r="R23" t="n">
        <v>-0.48</v>
      </c>
      <c r="S23"/>
      <c r="T23"/>
      <c r="U23"/>
      <c r="V23"/>
      <c r="W23" t="s">
        <v>140</v>
      </c>
      <c r="X23" t="s">
        <v>140</v>
      </c>
      <c r="Y23" t="n">
        <v>1064.69</v>
      </c>
    </row>
    <row r="24">
      <c r="A24" s="4" t="n">
        <v>44711.0</v>
      </c>
      <c r="B24" t="s">
        <v>185</v>
      </c>
      <c r="C24" t="s">
        <v>40</v>
      </c>
      <c r="D24" t="n">
        <v>-0.07</v>
      </c>
      <c r="E24" t="n">
        <v>2.69</v>
      </c>
      <c r="F24" t="n">
        <v>22.23</v>
      </c>
      <c r="G24" t="n">
        <v>-0.54</v>
      </c>
      <c r="H24" t="n">
        <v>-0.47</v>
      </c>
      <c r="I24" t="n">
        <v>0.8</v>
      </c>
      <c r="J24" t="n">
        <v>0.8</v>
      </c>
      <c r="K24" t="s">
        <v>154</v>
      </c>
      <c r="L24" t="n">
        <v>1.0</v>
      </c>
      <c r="M24" t="s">
        <v>171</v>
      </c>
      <c r="N24" t="n">
        <v>0.59</v>
      </c>
      <c r="O24"/>
      <c r="P24" t="n">
        <v>22.59</v>
      </c>
      <c r="Q24" t="n">
        <v>0.58</v>
      </c>
      <c r="R24" t="n">
        <v>0.64</v>
      </c>
      <c r="S24"/>
      <c r="T24"/>
      <c r="U24"/>
      <c r="V24"/>
      <c r="W24" t="s">
        <v>140</v>
      </c>
      <c r="X24" t="s">
        <v>140</v>
      </c>
      <c r="Y24" t="n">
        <v>1079.19</v>
      </c>
    </row>
    <row r="25">
      <c r="A25" s="4" t="n">
        <v>44708.0</v>
      </c>
      <c r="B25" t="s">
        <v>185</v>
      </c>
      <c r="C25" t="s">
        <v>40</v>
      </c>
      <c r="D25" t="n">
        <v>0.28</v>
      </c>
      <c r="E25" t="n">
        <v>3.05</v>
      </c>
      <c r="F25" t="n">
        <v>25.32</v>
      </c>
      <c r="G25" t="n">
        <v>-0.72</v>
      </c>
      <c r="H25" t="n">
        <v>-0.71</v>
      </c>
      <c r="I25" t="n">
        <v>1.37</v>
      </c>
      <c r="J25" t="n">
        <v>1.37</v>
      </c>
      <c r="K25" t="s">
        <v>154</v>
      </c>
      <c r="L25" t="n">
        <v>1.0</v>
      </c>
      <c r="M25" t="s">
        <v>171</v>
      </c>
      <c r="N25" t="n">
        <v>0.52</v>
      </c>
      <c r="O25"/>
      <c r="P25" t="n">
        <v>21.95</v>
      </c>
      <c r="Q25" t="n">
        <v>-0.34</v>
      </c>
      <c r="R25" t="n">
        <v>-0.32</v>
      </c>
      <c r="S25"/>
      <c r="T25"/>
      <c r="U25"/>
      <c r="V25"/>
      <c r="W25" t="s">
        <v>140</v>
      </c>
      <c r="X25" t="s">
        <v>140</v>
      </c>
      <c r="Y25" t="n">
        <v>1079.95</v>
      </c>
    </row>
    <row r="26">
      <c r="A26" s="4" t="n">
        <v>44707.0</v>
      </c>
      <c r="B26" t="s">
        <v>185</v>
      </c>
      <c r="C26" t="s">
        <v>40</v>
      </c>
      <c r="D26" t="n">
        <v>-2.96</v>
      </c>
      <c r="E26" t="n">
        <v>3.28</v>
      </c>
      <c r="F26" t="n">
        <v>27.08</v>
      </c>
      <c r="G26" t="n">
        <v>-2.71</v>
      </c>
      <c r="H26" t="n">
        <v>-1.42</v>
      </c>
      <c r="I26" t="n">
        <v>2.67</v>
      </c>
      <c r="J26" t="n">
        <v>2.71</v>
      </c>
      <c r="K26" t="s">
        <v>156</v>
      </c>
      <c r="L26" t="n">
        <v>0.98</v>
      </c>
      <c r="M26" t="s">
        <v>149</v>
      </c>
      <c r="N26" t="n">
        <v>0.52</v>
      </c>
      <c r="O26"/>
      <c r="P26" t="n">
        <v>22.28</v>
      </c>
      <c r="Q26" t="n">
        <v>0.02</v>
      </c>
      <c r="R26" t="n">
        <v>0.11</v>
      </c>
      <c r="S26"/>
      <c r="T26"/>
      <c r="U26"/>
      <c r="V26"/>
      <c r="W26" t="s">
        <v>140</v>
      </c>
      <c r="X26" t="s">
        <v>140</v>
      </c>
      <c r="Y26" t="n">
        <v>1076.9</v>
      </c>
    </row>
    <row r="27">
      <c r="A27" s="4" t="n">
        <v>44706.0</v>
      </c>
      <c r="B27" t="s">
        <v>185</v>
      </c>
      <c r="C27" t="s">
        <v>40</v>
      </c>
      <c r="D27" t="n">
        <v>3.27</v>
      </c>
      <c r="E27" t="n">
        <v>5.81</v>
      </c>
      <c r="F27" t="n">
        <v>48.17</v>
      </c>
      <c r="G27" t="n">
        <v>1.43</v>
      </c>
      <c r="H27" t="n">
        <v>-0.13</v>
      </c>
      <c r="I27" t="n">
        <v>-1.31</v>
      </c>
      <c r="J27" t="n">
        <v>1.57</v>
      </c>
      <c r="K27" t="s">
        <v>161</v>
      </c>
      <c r="L27" t="n">
        <v>1.0</v>
      </c>
      <c r="M27" t="s">
        <v>170</v>
      </c>
      <c r="N27" t="n">
        <v>0.84</v>
      </c>
      <c r="O27"/>
      <c r="P27" t="n">
        <v>22.16</v>
      </c>
      <c r="Q27" t="n">
        <v>0.66</v>
      </c>
      <c r="R27" t="n">
        <v>0.59</v>
      </c>
      <c r="S27"/>
      <c r="T27"/>
      <c r="U27"/>
      <c r="V27"/>
      <c r="W27" t="s">
        <v>140</v>
      </c>
      <c r="X27" t="s">
        <v>140</v>
      </c>
      <c r="Y27" t="n">
        <v>1109.72</v>
      </c>
    </row>
    <row r="28">
      <c r="A28" s="4" t="n">
        <v>44705.0</v>
      </c>
      <c r="B28" t="s">
        <v>185</v>
      </c>
      <c r="C28" t="s">
        <v>40</v>
      </c>
      <c r="D28" t="n">
        <v>2.7</v>
      </c>
      <c r="E28" t="n">
        <v>7.06</v>
      </c>
      <c r="F28" t="n">
        <v>59.63</v>
      </c>
      <c r="G28" t="n">
        <v>3.78</v>
      </c>
      <c r="H28" t="n">
        <v>2.23</v>
      </c>
      <c r="I28" t="n">
        <v>-2.14</v>
      </c>
      <c r="J28" t="n">
        <v>3.78</v>
      </c>
      <c r="K28" t="s">
        <v>149</v>
      </c>
      <c r="L28" t="n">
        <v>0.59</v>
      </c>
      <c r="M28" t="s">
        <v>156</v>
      </c>
      <c r="N28" t="n">
        <v>0.57</v>
      </c>
      <c r="O28"/>
      <c r="P28" t="n">
        <v>21.58</v>
      </c>
      <c r="Q28" t="n">
        <v>-1.58</v>
      </c>
      <c r="R28" t="n">
        <v>-1.69</v>
      </c>
      <c r="S28"/>
      <c r="T28"/>
      <c r="U28"/>
      <c r="V28"/>
      <c r="W28" t="s">
        <v>140</v>
      </c>
      <c r="X28" t="s">
        <v>140</v>
      </c>
      <c r="Y28" t="n">
        <v>1074.61</v>
      </c>
    </row>
    <row r="29">
      <c r="A29" s="4" t="n">
        <v>44704.0</v>
      </c>
      <c r="B29" t="s">
        <v>185</v>
      </c>
      <c r="C29" t="s">
        <v>40</v>
      </c>
      <c r="D29" t="n">
        <v>1.63</v>
      </c>
      <c r="E29" t="n">
        <v>4.25</v>
      </c>
      <c r="F29" t="n">
        <v>33.94</v>
      </c>
      <c r="G29" t="n">
        <v>-0.26</v>
      </c>
      <c r="H29" t="n">
        <v>0.53</v>
      </c>
      <c r="I29" t="n">
        <v>0.95</v>
      </c>
      <c r="J29" t="n">
        <v>1.49</v>
      </c>
      <c r="K29" t="s">
        <v>153</v>
      </c>
      <c r="L29" t="n">
        <v>0.64</v>
      </c>
      <c r="M29" t="s">
        <v>145</v>
      </c>
      <c r="N29" t="n">
        <v>0.53</v>
      </c>
      <c r="O29"/>
      <c r="P29" t="n">
        <v>23.26</v>
      </c>
      <c r="Q29" t="n">
        <v>0.07</v>
      </c>
      <c r="R29" t="n">
        <v>-0.19</v>
      </c>
      <c r="S29"/>
      <c r="T29"/>
      <c r="U29"/>
      <c r="V29"/>
      <c r="W29" t="s">
        <v>140</v>
      </c>
      <c r="X29" t="s">
        <v>140</v>
      </c>
      <c r="Y29" t="n">
        <v>1046.37</v>
      </c>
    </row>
    <row r="30">
      <c r="A30" s="4" t="n">
        <v>44701.0</v>
      </c>
      <c r="B30" t="s">
        <v>185</v>
      </c>
      <c r="C30" t="s">
        <v>40</v>
      </c>
      <c r="D30" t="n">
        <v>-2.32</v>
      </c>
      <c r="E30" t="n">
        <v>4.22</v>
      </c>
      <c r="F30" t="n">
        <v>33.43</v>
      </c>
      <c r="G30" t="n">
        <v>-4.87</v>
      </c>
      <c r="H30" t="n">
        <v>-3.75</v>
      </c>
      <c r="I30" t="n">
        <v>3.82</v>
      </c>
      <c r="J30" t="n">
        <v>4.87</v>
      </c>
      <c r="K30" t="s">
        <v>156</v>
      </c>
      <c r="L30" t="n">
        <v>0.78</v>
      </c>
      <c r="M30" t="s">
        <v>149</v>
      </c>
      <c r="N30" t="n">
        <v>0.77</v>
      </c>
      <c r="O30"/>
      <c r="P30" t="n">
        <v>23.45</v>
      </c>
      <c r="Q30" t="n">
        <v>0.74</v>
      </c>
      <c r="R30" t="n">
        <v>0.9</v>
      </c>
      <c r="S30"/>
      <c r="T30"/>
      <c r="U30"/>
      <c r="V30"/>
      <c r="W30" t="s">
        <v>140</v>
      </c>
      <c r="X30" t="s">
        <v>140</v>
      </c>
      <c r="Y30" t="n">
        <v>1029.58</v>
      </c>
    </row>
    <row r="31">
      <c r="A31" s="4" t="n">
        <v>44700.0</v>
      </c>
      <c r="B31" t="s">
        <v>185</v>
      </c>
      <c r="C31" t="s">
        <v>40</v>
      </c>
      <c r="D31" t="n">
        <v>3.29</v>
      </c>
      <c r="E31" t="n">
        <v>5.63</v>
      </c>
      <c r="F31" t="n">
        <v>44.65</v>
      </c>
      <c r="G31" t="n">
        <v>2.58</v>
      </c>
      <c r="H31" t="n">
        <v>2.4</v>
      </c>
      <c r="I31" t="n">
        <v>-1.09</v>
      </c>
      <c r="J31" t="n">
        <v>2.58</v>
      </c>
      <c r="K31" t="s">
        <v>149</v>
      </c>
      <c r="L31" t="n">
        <v>0.93</v>
      </c>
      <c r="M31" t="s">
        <v>150</v>
      </c>
      <c r="N31" t="n">
        <v>0.58</v>
      </c>
      <c r="O31" t="n">
        <v>0.47</v>
      </c>
      <c r="P31" t="n">
        <v>22.56</v>
      </c>
      <c r="Q31" t="n">
        <v>-0.19</v>
      </c>
      <c r="R31" t="n">
        <v>-0.38</v>
      </c>
      <c r="S31"/>
      <c r="T31"/>
      <c r="U31"/>
      <c r="V31"/>
      <c r="W31" t="s">
        <v>140</v>
      </c>
      <c r="X31" t="s">
        <v>140</v>
      </c>
      <c r="Y31" t="n">
        <v>1054.0</v>
      </c>
    </row>
    <row r="32">
      <c r="A32" s="4" t="n">
        <v>44699.0</v>
      </c>
      <c r="B32" t="s">
        <v>185</v>
      </c>
      <c r="C32" t="s">
        <v>40</v>
      </c>
      <c r="D32" t="n">
        <v>-1.04</v>
      </c>
      <c r="E32" t="n">
        <v>6.75</v>
      </c>
      <c r="F32" t="n">
        <v>54.61</v>
      </c>
      <c r="G32" t="n">
        <v>-1.52</v>
      </c>
      <c r="H32" t="n">
        <v>-1.37</v>
      </c>
      <c r="I32" t="n">
        <v>1.7</v>
      </c>
      <c r="J32" t="n">
        <v>1.7</v>
      </c>
      <c r="K32" t="s">
        <v>154</v>
      </c>
      <c r="L32" t="n">
        <v>1.0</v>
      </c>
      <c r="M32" t="s">
        <v>171</v>
      </c>
      <c r="N32" t="n">
        <v>0.81</v>
      </c>
      <c r="O32"/>
      <c r="P32" t="n">
        <v>22.94</v>
      </c>
      <c r="Q32" t="n">
        <v>0.46</v>
      </c>
      <c r="R32" t="n">
        <v>0.55</v>
      </c>
      <c r="S32"/>
      <c r="T32"/>
      <c r="U32"/>
      <c r="V32"/>
      <c r="W32" t="s">
        <v>140</v>
      </c>
      <c r="X32" t="s">
        <v>140</v>
      </c>
      <c r="Y32" t="n">
        <v>1020.42</v>
      </c>
    </row>
    <row r="33">
      <c r="A33" s="4" t="n">
        <v>44698.0</v>
      </c>
      <c r="B33" t="s">
        <v>185</v>
      </c>
      <c r="C33" t="s">
        <v>40</v>
      </c>
      <c r="D33" t="n">
        <v>4.81</v>
      </c>
      <c r="E33" t="n">
        <v>6.15</v>
      </c>
      <c r="F33" t="n">
        <v>48.41</v>
      </c>
      <c r="G33" t="n">
        <v>-0.56</v>
      </c>
      <c r="H33" t="n">
        <v>-0.41</v>
      </c>
      <c r="I33" t="n">
        <v>-0.63</v>
      </c>
      <c r="J33" t="n">
        <v>1.19</v>
      </c>
      <c r="K33" t="s">
        <v>143</v>
      </c>
      <c r="L33" t="n">
        <v>1.0</v>
      </c>
      <c r="M33" t="s">
        <v>186</v>
      </c>
      <c r="N33" t="n">
        <v>0.53</v>
      </c>
      <c r="O33"/>
      <c r="P33" t="n">
        <v>22.39</v>
      </c>
      <c r="Q33" t="n">
        <v>0.55</v>
      </c>
      <c r="R33" t="n">
        <v>0.35</v>
      </c>
      <c r="S33"/>
      <c r="T33"/>
      <c r="U33"/>
      <c r="V33"/>
      <c r="W33" t="s">
        <v>140</v>
      </c>
      <c r="X33" t="s">
        <v>140</v>
      </c>
      <c r="Y33" t="n">
        <v>1031.1</v>
      </c>
    </row>
    <row r="34">
      <c r="A34" s="4" t="n">
        <v>44697.0</v>
      </c>
      <c r="B34" t="s">
        <v>185</v>
      </c>
      <c r="C34" t="s">
        <v>40</v>
      </c>
      <c r="D34" t="n">
        <v>-2.05</v>
      </c>
      <c r="E34" t="n">
        <v>5.52</v>
      </c>
      <c r="F34" t="n">
        <v>41.96</v>
      </c>
      <c r="G34" t="n">
        <v>-5.05</v>
      </c>
      <c r="H34" t="n">
        <v>-5.46</v>
      </c>
      <c r="I34" t="n">
        <v>3.59</v>
      </c>
      <c r="J34" t="n">
        <v>5.46</v>
      </c>
      <c r="K34" t="s">
        <v>159</v>
      </c>
      <c r="L34" t="n">
        <v>0.66</v>
      </c>
      <c r="M34" t="s">
        <v>146</v>
      </c>
      <c r="N34" t="n">
        <v>1.0</v>
      </c>
      <c r="O34"/>
      <c r="P34" t="n">
        <v>22.05</v>
      </c>
      <c r="Q34" t="n">
        <v>-0.82</v>
      </c>
      <c r="R34" t="n">
        <v>-0.68</v>
      </c>
      <c r="S34"/>
      <c r="T34"/>
      <c r="U34"/>
      <c r="V34"/>
      <c r="W34" t="s">
        <v>140</v>
      </c>
      <c r="X34" t="s">
        <v>140</v>
      </c>
      <c r="Y34" t="n">
        <v>983.78</v>
      </c>
    </row>
    <row r="35">
      <c r="A35" s="4" t="n">
        <v>44694.0</v>
      </c>
      <c r="B35" t="s">
        <v>185</v>
      </c>
      <c r="C35" t="s">
        <v>40</v>
      </c>
      <c r="D35" t="n">
        <v>10.03</v>
      </c>
      <c r="E35" t="n">
        <v>6.61</v>
      </c>
      <c r="F35" t="n">
        <v>48.86</v>
      </c>
      <c r="G35" t="n">
        <v>8.68</v>
      </c>
      <c r="H35" t="n">
        <v>8.13</v>
      </c>
      <c r="I35" t="n">
        <v>-5.48</v>
      </c>
      <c r="J35" t="n">
        <v>8.68</v>
      </c>
      <c r="K35" t="s">
        <v>149</v>
      </c>
      <c r="L35" t="n">
        <v>0.94</v>
      </c>
      <c r="M35" t="s">
        <v>156</v>
      </c>
      <c r="N35" t="n">
        <v>0.63</v>
      </c>
      <c r="O35"/>
      <c r="P35" t="n">
        <v>22.73</v>
      </c>
      <c r="Q35" t="n">
        <v>1.24</v>
      </c>
      <c r="R35" t="n">
        <v>0.97</v>
      </c>
      <c r="S35"/>
      <c r="T35"/>
      <c r="U35"/>
      <c r="V35"/>
      <c r="W35" t="s">
        <v>140</v>
      </c>
      <c r="X35" t="s">
        <v>140</v>
      </c>
      <c r="Y35" t="n">
        <v>1004.39</v>
      </c>
    </row>
    <row r="36">
      <c r="A36" s="4" t="n">
        <v>44693.0</v>
      </c>
      <c r="B36" t="s">
        <v>185</v>
      </c>
      <c r="C36" t="s">
        <v>40</v>
      </c>
      <c r="D36" t="n">
        <v>-2.21</v>
      </c>
      <c r="E36" t="n">
        <v>4.11</v>
      </c>
      <c r="F36" t="n">
        <v>28.67</v>
      </c>
      <c r="G36" t="n">
        <v>-2.92</v>
      </c>
      <c r="H36" t="n">
        <v>-3.25</v>
      </c>
      <c r="I36" t="n">
        <v>2.56</v>
      </c>
      <c r="J36" t="n">
        <v>3.25</v>
      </c>
      <c r="K36" t="s">
        <v>159</v>
      </c>
      <c r="L36" t="n">
        <v>0.79</v>
      </c>
      <c r="M36" t="s">
        <v>146</v>
      </c>
      <c r="N36" t="n">
        <v>1.0</v>
      </c>
      <c r="O36"/>
      <c r="P36" t="n">
        <v>21.76</v>
      </c>
      <c r="Q36" t="n">
        <v>-0.12</v>
      </c>
      <c r="R36" t="n">
        <v>-0.02</v>
      </c>
      <c r="S36"/>
      <c r="T36"/>
      <c r="U36"/>
      <c r="V36"/>
      <c r="W36" t="s">
        <v>140</v>
      </c>
      <c r="X36" t="s">
        <v>140</v>
      </c>
      <c r="Y36" t="n">
        <v>912.81</v>
      </c>
    </row>
    <row r="37">
      <c r="A37" s="4" t="n">
        <v>44692.0</v>
      </c>
      <c r="B37" t="s">
        <v>185</v>
      </c>
      <c r="C37" t="s">
        <v>40</v>
      </c>
      <c r="D37" t="n">
        <v>8.42</v>
      </c>
      <c r="E37" t="n">
        <v>5.92</v>
      </c>
      <c r="F37" t="n">
        <v>41.32</v>
      </c>
      <c r="G37" t="n">
        <v>4.34</v>
      </c>
      <c r="H37" t="n">
        <v>5.66</v>
      </c>
      <c r="I37" t="n">
        <v>-2.73</v>
      </c>
      <c r="J37" t="n">
        <v>5.66</v>
      </c>
      <c r="K37" t="s">
        <v>146</v>
      </c>
      <c r="L37" t="n">
        <v>1.0</v>
      </c>
      <c r="M37" t="s">
        <v>159</v>
      </c>
      <c r="N37" t="n">
        <v>0.48</v>
      </c>
      <c r="O37"/>
      <c r="P37" t="n">
        <v>21.78</v>
      </c>
      <c r="Q37" t="n">
        <v>2.13</v>
      </c>
      <c r="R37" t="n">
        <v>1.84</v>
      </c>
      <c r="S37"/>
      <c r="T37"/>
      <c r="U37"/>
      <c r="V37"/>
      <c r="W37" t="s">
        <v>140</v>
      </c>
      <c r="X37" t="s">
        <v>140</v>
      </c>
      <c r="Y37" t="n">
        <v>933.41</v>
      </c>
    </row>
    <row r="38">
      <c r="A38" s="4" t="n">
        <v>44691.0</v>
      </c>
      <c r="B38" t="s">
        <v>185</v>
      </c>
      <c r="C38" t="s">
        <v>40</v>
      </c>
      <c r="D38" t="n">
        <v>-0.88</v>
      </c>
      <c r="E38" t="n">
        <v>3.18</v>
      </c>
      <c r="F38" t="n">
        <v>20.59</v>
      </c>
      <c r="G38" t="n">
        <v>-1.38</v>
      </c>
      <c r="H38" t="n">
        <v>-0.86</v>
      </c>
      <c r="I38" t="n">
        <v>1.26</v>
      </c>
      <c r="J38" t="n">
        <v>1.38</v>
      </c>
      <c r="K38" t="s">
        <v>156</v>
      </c>
      <c r="L38" t="n">
        <v>0.92</v>
      </c>
      <c r="M38" t="s">
        <v>149</v>
      </c>
      <c r="N38" t="n">
        <v>0.63</v>
      </c>
      <c r="O38"/>
      <c r="P38" t="n">
        <v>19.95</v>
      </c>
      <c r="Q38" t="n">
        <v>-0.48</v>
      </c>
      <c r="R38" t="n">
        <v>-0.49</v>
      </c>
      <c r="S38"/>
      <c r="T38"/>
      <c r="U38"/>
      <c r="V38"/>
      <c r="W38" t="s">
        <v>140</v>
      </c>
      <c r="X38" t="s">
        <v>140</v>
      </c>
      <c r="Y38" t="n">
        <v>860.91</v>
      </c>
    </row>
    <row r="39">
      <c r="A39" s="4" t="n">
        <v>44690.0</v>
      </c>
      <c r="B39" t="s">
        <v>185</v>
      </c>
      <c r="C39" t="s">
        <v>40</v>
      </c>
      <c r="D39" t="n">
        <v>-3.4</v>
      </c>
      <c r="E39" t="n">
        <v>3.67</v>
      </c>
      <c r="F39" t="n">
        <v>24.75</v>
      </c>
      <c r="G39" t="n">
        <v>-2.19</v>
      </c>
      <c r="H39" t="n">
        <v>-2.53</v>
      </c>
      <c r="I39" t="n">
        <v>1.84</v>
      </c>
      <c r="J39" t="n">
        <v>2.53</v>
      </c>
      <c r="K39" t="s">
        <v>159</v>
      </c>
      <c r="L39" t="n">
        <v>0.73</v>
      </c>
      <c r="M39" t="s">
        <v>146</v>
      </c>
      <c r="N39" t="n">
        <v>1.0</v>
      </c>
      <c r="O39"/>
      <c r="P39" t="n">
        <v>20.44</v>
      </c>
      <c r="Q39" t="n">
        <v>-0.08</v>
      </c>
      <c r="R39" t="n">
        <v>0.0</v>
      </c>
      <c r="S39"/>
      <c r="T39"/>
      <c r="U39"/>
      <c r="V39"/>
      <c r="W39" t="s">
        <v>140</v>
      </c>
      <c r="X39" t="s">
        <v>140</v>
      </c>
      <c r="Y39" t="n">
        <v>868.54</v>
      </c>
    </row>
    <row r="40">
      <c r="A40" s="4" t="n">
        <v>44687.0</v>
      </c>
      <c r="B40" t="s">
        <v>185</v>
      </c>
      <c r="C40" t="s">
        <v>40</v>
      </c>
      <c r="D40" t="n">
        <v>2.26</v>
      </c>
      <c r="E40" t="n">
        <v>6.07</v>
      </c>
      <c r="F40" t="n">
        <v>42.48</v>
      </c>
      <c r="G40" t="n">
        <v>-4.13</v>
      </c>
      <c r="H40" t="n">
        <v>-2.71</v>
      </c>
      <c r="I40" t="n">
        <v>3.65</v>
      </c>
      <c r="J40" t="n">
        <v>4.13</v>
      </c>
      <c r="K40" t="s">
        <v>156</v>
      </c>
      <c r="L40" t="n">
        <v>0.89</v>
      </c>
      <c r="M40" t="s">
        <v>149</v>
      </c>
      <c r="N40" t="n">
        <v>0.66</v>
      </c>
      <c r="O40"/>
      <c r="P40" t="n">
        <v>20.44</v>
      </c>
      <c r="Q40" t="n">
        <v>1.02</v>
      </c>
      <c r="R40" t="n">
        <v>0.53</v>
      </c>
      <c r="S40"/>
      <c r="T40"/>
      <c r="U40"/>
      <c r="V40"/>
      <c r="W40" t="s">
        <v>140</v>
      </c>
      <c r="X40" t="s">
        <v>140</v>
      </c>
      <c r="Y40" t="n">
        <v>899.07</v>
      </c>
    </row>
    <row r="41">
      <c r="A41" s="4" t="n">
        <v>44686.0</v>
      </c>
      <c r="B41" t="s">
        <v>185</v>
      </c>
      <c r="C41" t="s">
        <v>40</v>
      </c>
      <c r="D41" t="n">
        <v>10.03</v>
      </c>
      <c r="E41" t="n">
        <v>1.91</v>
      </c>
      <c r="F41" t="n">
        <v>12.68</v>
      </c>
      <c r="G41" t="n">
        <v>2.92</v>
      </c>
      <c r="H41" t="n">
        <v>3.47</v>
      </c>
      <c r="I41" t="n">
        <v>-1.66</v>
      </c>
      <c r="J41" t="n">
        <v>3.47</v>
      </c>
      <c r="K41" t="s">
        <v>146</v>
      </c>
      <c r="L41" t="n">
        <v>1.0</v>
      </c>
      <c r="M41" t="s">
        <v>159</v>
      </c>
      <c r="N41" t="n">
        <v>0.48</v>
      </c>
      <c r="O41"/>
      <c r="P41" t="n">
        <v>19.91</v>
      </c>
      <c r="Q41" t="n">
        <v>0.73</v>
      </c>
      <c r="R41" t="n">
        <v>0.61</v>
      </c>
      <c r="S41"/>
      <c r="T41"/>
      <c r="U41"/>
      <c r="V41"/>
      <c r="W41" t="s">
        <v>140</v>
      </c>
      <c r="X41" t="s">
        <v>140</v>
      </c>
      <c r="Y41" t="n">
        <v>879.22</v>
      </c>
    </row>
    <row r="42">
      <c r="A42" s="4" t="n">
        <v>44680.0</v>
      </c>
      <c r="B42" t="s">
        <v>185</v>
      </c>
      <c r="C42" t="s">
        <v>40</v>
      </c>
      <c r="D42" t="n">
        <v>9.98</v>
      </c>
      <c r="E42" t="n">
        <v>0.51</v>
      </c>
      <c r="F42" t="n">
        <v>3.13</v>
      </c>
      <c r="G42" t="n">
        <v>1.86</v>
      </c>
      <c r="H42" t="n">
        <v>2.31</v>
      </c>
      <c r="I42" t="n">
        <v>-1.14</v>
      </c>
      <c r="J42" t="n">
        <v>2.31</v>
      </c>
      <c r="K42" t="s">
        <v>146</v>
      </c>
      <c r="L42" t="n">
        <v>1.0</v>
      </c>
      <c r="M42" t="s">
        <v>159</v>
      </c>
      <c r="N42" t="n">
        <v>0.49</v>
      </c>
      <c r="O42"/>
      <c r="P42" t="n">
        <v>19.29</v>
      </c>
      <c r="Q42" t="n">
        <v>-0.05</v>
      </c>
      <c r="R42" t="n">
        <v>-0.06</v>
      </c>
      <c r="S42"/>
      <c r="T42"/>
      <c r="U42"/>
      <c r="V42"/>
      <c r="W42" t="s">
        <v>140</v>
      </c>
      <c r="X42" t="s">
        <v>140</v>
      </c>
      <c r="Y42" t="n">
        <v>799.09</v>
      </c>
    </row>
    <row r="43">
      <c r="A43" s="4" t="n">
        <v>44679.0</v>
      </c>
      <c r="B43" t="s">
        <v>185</v>
      </c>
      <c r="C43" t="s">
        <v>40</v>
      </c>
      <c r="D43" t="n">
        <v>3.93</v>
      </c>
      <c r="E43" t="n">
        <v>1.71</v>
      </c>
      <c r="F43" t="n">
        <v>9.46</v>
      </c>
      <c r="G43" t="n">
        <v>0.94</v>
      </c>
      <c r="H43" t="n">
        <v>0.16</v>
      </c>
      <c r="I43" t="n">
        <v>-0.81</v>
      </c>
      <c r="J43" t="n">
        <v>0.94</v>
      </c>
      <c r="K43" t="s">
        <v>152</v>
      </c>
      <c r="L43" t="n">
        <v>0.83</v>
      </c>
      <c r="M43" t="s">
        <v>156</v>
      </c>
      <c r="N43" t="n">
        <v>0.86</v>
      </c>
      <c r="O43"/>
      <c r="P43" t="n">
        <v>19.35</v>
      </c>
      <c r="Q43" t="n">
        <v>-0.15</v>
      </c>
      <c r="R43" t="n">
        <v>-0.16</v>
      </c>
      <c r="S43"/>
      <c r="T43"/>
      <c r="U43"/>
      <c r="V43"/>
      <c r="W43" t="s">
        <v>140</v>
      </c>
      <c r="X43" t="s">
        <v>140</v>
      </c>
      <c r="Y43" t="n">
        <v>726.58</v>
      </c>
    </row>
    <row r="44">
      <c r="A44" s="4" t="n">
        <v>44678.0</v>
      </c>
      <c r="B44" t="s">
        <v>185</v>
      </c>
      <c r="C44" t="s">
        <v>40</v>
      </c>
      <c r="D44" t="n">
        <v>1.22</v>
      </c>
      <c r="E44" t="n">
        <v>1.64</v>
      </c>
      <c r="F44" t="n">
        <v>8.51</v>
      </c>
      <c r="G44" t="n">
        <v>-0.37</v>
      </c>
      <c r="H44" t="n">
        <v>-0.12</v>
      </c>
      <c r="I44" t="n">
        <v>0.4</v>
      </c>
      <c r="J44" t="n">
        <v>0.4</v>
      </c>
      <c r="K44" t="s">
        <v>154</v>
      </c>
      <c r="L44" t="n">
        <v>1.0</v>
      </c>
      <c r="M44" t="s">
        <v>158</v>
      </c>
      <c r="N44" t="n">
        <v>0.63</v>
      </c>
      <c r="O44"/>
      <c r="P44" t="n">
        <v>19.51</v>
      </c>
      <c r="Q44" t="n">
        <v>-0.32</v>
      </c>
      <c r="R44" t="n">
        <v>-0.34</v>
      </c>
      <c r="S44"/>
      <c r="T44"/>
      <c r="U44"/>
      <c r="V44"/>
      <c r="W44" t="s">
        <v>140</v>
      </c>
      <c r="X44" t="s">
        <v>140</v>
      </c>
      <c r="Y44" t="n">
        <v>699.11</v>
      </c>
    </row>
    <row r="45">
      <c r="A45" s="4" t="n">
        <v>44677.0</v>
      </c>
      <c r="B45" t="s">
        <v>185</v>
      </c>
      <c r="C45" t="s">
        <v>40</v>
      </c>
      <c r="D45" t="n">
        <v>-3.93</v>
      </c>
      <c r="E45" t="n">
        <v>1.4</v>
      </c>
      <c r="F45" t="n">
        <v>7.59</v>
      </c>
      <c r="G45" t="n">
        <v>-0.9</v>
      </c>
      <c r="H45" t="n">
        <v>-0.02</v>
      </c>
      <c r="I45" t="n">
        <v>1.21</v>
      </c>
      <c r="J45" t="n">
        <v>1.21</v>
      </c>
      <c r="K45" t="s">
        <v>154</v>
      </c>
      <c r="L45" t="n">
        <v>1.0</v>
      </c>
      <c r="M45" t="s">
        <v>167</v>
      </c>
      <c r="N45" t="n">
        <v>0.73</v>
      </c>
      <c r="O45"/>
      <c r="P45" t="n">
        <v>19.84</v>
      </c>
      <c r="Q45" t="n">
        <v>-0.26</v>
      </c>
      <c r="R45" t="n">
        <v>-0.25</v>
      </c>
      <c r="S45"/>
      <c r="T45"/>
      <c r="U45"/>
      <c r="V45"/>
      <c r="W45" t="s">
        <v>140</v>
      </c>
      <c r="X45" t="s">
        <v>140</v>
      </c>
      <c r="Y45" t="n">
        <v>690.71</v>
      </c>
    </row>
    <row r="46">
      <c r="A46" s="4" t="n">
        <v>44676.0</v>
      </c>
      <c r="B46" t="s">
        <v>185</v>
      </c>
      <c r="C46" t="s">
        <v>40</v>
      </c>
      <c r="D46" t="n">
        <v>-8.81</v>
      </c>
      <c r="E46" t="n">
        <v>1.59</v>
      </c>
      <c r="F46" t="n">
        <v>9.12</v>
      </c>
      <c r="G46" t="n">
        <v>-1.61</v>
      </c>
      <c r="H46" t="n">
        <v>-0.67</v>
      </c>
      <c r="I46" t="n">
        <v>1.68</v>
      </c>
      <c r="J46" t="n">
        <v>1.68</v>
      </c>
      <c r="K46" t="s">
        <v>154</v>
      </c>
      <c r="L46" t="n">
        <v>1.0</v>
      </c>
      <c r="M46" t="s">
        <v>158</v>
      </c>
      <c r="N46" t="n">
        <v>0.56</v>
      </c>
      <c r="O46"/>
      <c r="P46" t="n">
        <v>20.09</v>
      </c>
      <c r="Q46" t="n">
        <v>-0.6</v>
      </c>
      <c r="R46" t="n">
        <v>-0.61</v>
      </c>
      <c r="S46"/>
      <c r="T46"/>
      <c r="U46"/>
      <c r="V46"/>
      <c r="W46" t="s">
        <v>140</v>
      </c>
      <c r="X46" t="s">
        <v>140</v>
      </c>
      <c r="Y46" t="n">
        <v>718.95</v>
      </c>
    </row>
    <row r="47">
      <c r="A47" s="4" t="n">
        <v>44673.0</v>
      </c>
      <c r="B47" t="s">
        <v>185</v>
      </c>
      <c r="C47" t="s">
        <v>40</v>
      </c>
      <c r="D47" t="n">
        <v>0.49</v>
      </c>
      <c r="E47" t="n">
        <v>0.87</v>
      </c>
      <c r="F47" t="n">
        <v>5.26</v>
      </c>
      <c r="G47" t="n">
        <v>0.08</v>
      </c>
      <c r="H47" t="n">
        <v>0.05</v>
      </c>
      <c r="I47" t="n">
        <v>-0.16</v>
      </c>
      <c r="J47" t="n">
        <v>0.16</v>
      </c>
      <c r="K47" t="s">
        <v>181</v>
      </c>
      <c r="L47" t="n">
        <v>0.48</v>
      </c>
      <c r="M47" t="s">
        <v>154</v>
      </c>
      <c r="N47" t="n">
        <v>1.0</v>
      </c>
      <c r="O47"/>
      <c r="P47" t="n">
        <v>20.71</v>
      </c>
      <c r="Q47" t="n">
        <v>-0.1</v>
      </c>
      <c r="R47" t="n">
        <v>-0.12</v>
      </c>
      <c r="S47"/>
      <c r="T47"/>
      <c r="U47"/>
      <c r="V47"/>
      <c r="W47" t="s">
        <v>140</v>
      </c>
      <c r="X47" t="s">
        <v>140</v>
      </c>
      <c r="Y47" t="n">
        <v>788.4</v>
      </c>
    </row>
    <row r="48">
      <c r="A48" s="4" t="n">
        <v>44672.0</v>
      </c>
      <c r="B48" t="s">
        <v>185</v>
      </c>
      <c r="C48" t="s">
        <v>40</v>
      </c>
      <c r="D48" t="n">
        <v>-6.55</v>
      </c>
      <c r="E48" t="n">
        <v>1.82</v>
      </c>
      <c r="F48" t="n">
        <v>11.23</v>
      </c>
      <c r="G48" t="n">
        <v>-1.13</v>
      </c>
      <c r="H48" t="n">
        <v>-0.62</v>
      </c>
      <c r="I48" t="n">
        <v>1.3</v>
      </c>
      <c r="J48" t="n">
        <v>1.3</v>
      </c>
      <c r="K48" t="s">
        <v>154</v>
      </c>
      <c r="L48" t="n">
        <v>1.0</v>
      </c>
      <c r="M48" t="s">
        <v>155</v>
      </c>
      <c r="N48" t="n">
        <v>0.48</v>
      </c>
      <c r="O48"/>
      <c r="P48" t="n">
        <v>20.82</v>
      </c>
      <c r="Q48" t="n">
        <v>0.1</v>
      </c>
      <c r="R48" t="n">
        <v>0.13</v>
      </c>
      <c r="S48"/>
      <c r="T48"/>
      <c r="U48"/>
      <c r="V48"/>
      <c r="W48" t="s">
        <v>140</v>
      </c>
      <c r="X48" t="s">
        <v>140</v>
      </c>
      <c r="Y48" t="n">
        <v>784.59</v>
      </c>
    </row>
    <row r="49">
      <c r="A49" s="4" t="n">
        <v>44671.0</v>
      </c>
      <c r="B49" t="s">
        <v>185</v>
      </c>
      <c r="C49" t="s">
        <v>40</v>
      </c>
      <c r="D49" t="n">
        <v>3.38</v>
      </c>
      <c r="E49" t="n">
        <v>2.32</v>
      </c>
      <c r="F49" t="n">
        <v>14.99</v>
      </c>
      <c r="G49" t="n">
        <v>1.47</v>
      </c>
      <c r="H49" t="n">
        <v>0.7</v>
      </c>
      <c r="I49" t="n">
        <v>-0.93</v>
      </c>
      <c r="J49" t="n">
        <v>1.47</v>
      </c>
      <c r="K49" t="s">
        <v>152</v>
      </c>
      <c r="L49" t="n">
        <v>0.53</v>
      </c>
      <c r="M49" t="s">
        <v>156</v>
      </c>
      <c r="N49" t="n">
        <v>0.63</v>
      </c>
      <c r="O49"/>
      <c r="P49" t="n">
        <v>20.7</v>
      </c>
      <c r="Q49" t="n">
        <v>0.08</v>
      </c>
      <c r="R49" t="n">
        <v>0.01</v>
      </c>
      <c r="S49"/>
      <c r="T49"/>
      <c r="U49"/>
      <c r="V49"/>
      <c r="W49" t="s">
        <v>140</v>
      </c>
      <c r="X49" t="s">
        <v>140</v>
      </c>
      <c r="Y49" t="n">
        <v>839.54</v>
      </c>
    </row>
    <row r="50">
      <c r="A50" s="4" t="n">
        <v>44670.0</v>
      </c>
      <c r="B50" t="s">
        <v>185</v>
      </c>
      <c r="C50" t="s">
        <v>40</v>
      </c>
      <c r="D50" t="n">
        <v>0.19</v>
      </c>
      <c r="E50" t="n">
        <v>0.98</v>
      </c>
      <c r="F50" t="n">
        <v>6.14</v>
      </c>
      <c r="G50" t="n">
        <v>-0.2</v>
      </c>
      <c r="H50" t="n">
        <v>-0.08</v>
      </c>
      <c r="I50" t="n">
        <v>0.28</v>
      </c>
      <c r="J50" t="n">
        <v>0.28</v>
      </c>
      <c r="K50" t="s">
        <v>154</v>
      </c>
      <c r="L50" t="n">
        <v>1.0</v>
      </c>
      <c r="M50" t="s">
        <v>158</v>
      </c>
      <c r="N50" t="n">
        <v>0.43</v>
      </c>
      <c r="O50"/>
      <c r="P50" t="n">
        <v>20.69</v>
      </c>
      <c r="Q50" t="n">
        <v>-0.09</v>
      </c>
      <c r="R50" t="n">
        <v>-0.06</v>
      </c>
      <c r="S50"/>
      <c r="T50"/>
      <c r="U50"/>
      <c r="V50"/>
      <c r="W50" t="s">
        <v>140</v>
      </c>
      <c r="X50" t="s">
        <v>140</v>
      </c>
      <c r="Y50" t="n">
        <v>812.06</v>
      </c>
    </row>
    <row r="51">
      <c r="A51" s="4" t="n">
        <v>44669.0</v>
      </c>
      <c r="B51" t="s">
        <v>185</v>
      </c>
      <c r="C51" t="s">
        <v>40</v>
      </c>
      <c r="D51" t="n">
        <v>2.21</v>
      </c>
      <c r="E51" t="n">
        <v>1.04</v>
      </c>
      <c r="F51" t="n">
        <v>6.41</v>
      </c>
      <c r="G51" t="n">
        <v>0.36</v>
      </c>
      <c r="H51" t="n">
        <v>0.45</v>
      </c>
      <c r="I51" t="n">
        <v>-0.13</v>
      </c>
      <c r="J51" t="n">
        <v>0.45</v>
      </c>
      <c r="K51" t="s">
        <v>146</v>
      </c>
      <c r="L51" t="n">
        <v>1.0</v>
      </c>
      <c r="M51" t="s">
        <v>157</v>
      </c>
      <c r="N51" t="n">
        <v>0.51</v>
      </c>
      <c r="O51"/>
      <c r="P51" t="n">
        <v>20.75</v>
      </c>
      <c r="Q51" t="n">
        <v>-0.01</v>
      </c>
      <c r="R51" t="n">
        <v>-0.02</v>
      </c>
      <c r="S51"/>
      <c r="T51"/>
      <c r="U51"/>
      <c r="V51"/>
      <c r="W51" t="s">
        <v>140</v>
      </c>
      <c r="X51" t="s">
        <v>140</v>
      </c>
      <c r="Y51" t="n">
        <v>810.53</v>
      </c>
    </row>
    <row r="52">
      <c r="A52" s="4" t="n">
        <v>44666.0</v>
      </c>
      <c r="B52" t="s">
        <v>185</v>
      </c>
      <c r="C52" t="s">
        <v>40</v>
      </c>
      <c r="D52" t="n">
        <v>-0.95</v>
      </c>
      <c r="E52" t="n">
        <v>0.77</v>
      </c>
      <c r="F52" t="n">
        <v>4.67</v>
      </c>
      <c r="G52" t="n">
        <v>-0.44</v>
      </c>
      <c r="H52" t="n">
        <v>-0.16</v>
      </c>
      <c r="I52" t="n">
        <v>0.37</v>
      </c>
      <c r="J52" t="n">
        <v>0.44</v>
      </c>
      <c r="K52" t="s">
        <v>156</v>
      </c>
      <c r="L52" t="n">
        <v>0.83</v>
      </c>
      <c r="M52" t="s">
        <v>152</v>
      </c>
      <c r="N52" t="n">
        <v>0.63</v>
      </c>
      <c r="O52"/>
      <c r="P52" t="n">
        <v>20.77</v>
      </c>
      <c r="Q52" t="n">
        <v>-0.35</v>
      </c>
      <c r="R52" t="n">
        <v>-0.37</v>
      </c>
      <c r="S52"/>
      <c r="T52"/>
      <c r="U52"/>
      <c r="V52"/>
      <c r="W52" t="s">
        <v>140</v>
      </c>
      <c r="X52" t="s">
        <v>140</v>
      </c>
      <c r="Y52" t="n">
        <v>792.98</v>
      </c>
    </row>
    <row r="53">
      <c r="A53" s="4" t="n">
        <v>44665.0</v>
      </c>
      <c r="B53" t="s">
        <v>185</v>
      </c>
      <c r="C53" t="s">
        <v>40</v>
      </c>
      <c r="D53" t="n">
        <v>2.14</v>
      </c>
      <c r="E53" t="n">
        <v>1.12</v>
      </c>
      <c r="F53" t="n">
        <v>6.92</v>
      </c>
      <c r="G53" t="n">
        <v>0.11</v>
      </c>
      <c r="H53" t="n">
        <v>0.02</v>
      </c>
      <c r="I53" t="n">
        <v>0.19</v>
      </c>
      <c r="J53" t="n">
        <v>0.3</v>
      </c>
      <c r="K53" t="s">
        <v>179</v>
      </c>
      <c r="L53" t="n">
        <v>0.63</v>
      </c>
      <c r="M53" t="s">
        <v>143</v>
      </c>
      <c r="N53" t="n">
        <v>1.0</v>
      </c>
      <c r="O53"/>
      <c r="P53" t="n">
        <v>21.14</v>
      </c>
      <c r="Q53" t="n">
        <v>-0.03</v>
      </c>
      <c r="R53" t="n">
        <v>-0.02</v>
      </c>
      <c r="S53"/>
      <c r="T53"/>
      <c r="U53"/>
      <c r="V53"/>
      <c r="W53" t="s">
        <v>140</v>
      </c>
      <c r="X53" t="s">
        <v>140</v>
      </c>
      <c r="Y53" t="n">
        <v>800.61</v>
      </c>
    </row>
    <row r="54">
      <c r="A54" s="4" t="n">
        <v>44664.0</v>
      </c>
      <c r="B54" t="s">
        <v>185</v>
      </c>
      <c r="C54" t="s">
        <v>40</v>
      </c>
      <c r="D54" t="n">
        <v>-0.48</v>
      </c>
      <c r="E54" t="n">
        <v>0.88</v>
      </c>
      <c r="F54" t="n">
        <v>5.31</v>
      </c>
      <c r="G54" t="n">
        <v>0.05</v>
      </c>
      <c r="H54" t="n">
        <v>-0.14</v>
      </c>
      <c r="I54" t="n">
        <v>0.24</v>
      </c>
      <c r="J54" t="n">
        <v>0.42</v>
      </c>
      <c r="K54" t="s">
        <v>164</v>
      </c>
      <c r="L54" t="n">
        <v>0.57</v>
      </c>
      <c r="M54" t="s">
        <v>162</v>
      </c>
      <c r="N54" t="n">
        <v>0.68</v>
      </c>
      <c r="O54"/>
      <c r="P54" t="n">
        <v>21.16</v>
      </c>
      <c r="Q54" t="n">
        <v>-0.13</v>
      </c>
      <c r="R54" t="n">
        <v>-0.14</v>
      </c>
      <c r="S54"/>
      <c r="T54"/>
      <c r="U54"/>
      <c r="V54"/>
      <c r="W54" t="s">
        <v>140</v>
      </c>
      <c r="X54" t="s">
        <v>140</v>
      </c>
      <c r="Y54" t="n">
        <v>783.82</v>
      </c>
    </row>
    <row r="55">
      <c r="A55" s="4" t="n">
        <v>44663.0</v>
      </c>
      <c r="B55" t="s">
        <v>185</v>
      </c>
      <c r="C55" t="s">
        <v>40</v>
      </c>
      <c r="D55" t="n">
        <v>0.58</v>
      </c>
      <c r="E55" t="n">
        <v>1.11</v>
      </c>
      <c r="F55" t="n">
        <v>6.6</v>
      </c>
      <c r="G55" t="n">
        <v>-0.2</v>
      </c>
      <c r="H55" t="n">
        <v>0.09</v>
      </c>
      <c r="I55" t="n">
        <v>0.33</v>
      </c>
      <c r="J55" t="n">
        <v>0.42</v>
      </c>
      <c r="K55" t="s">
        <v>153</v>
      </c>
      <c r="L55" t="n">
        <v>0.79</v>
      </c>
      <c r="M55" t="s">
        <v>145</v>
      </c>
      <c r="N55" t="n">
        <v>0.69</v>
      </c>
      <c r="O55"/>
      <c r="P55" t="n">
        <v>21.3</v>
      </c>
      <c r="Q55" t="n">
        <v>-0.02</v>
      </c>
      <c r="R55" t="n">
        <v>-0.02</v>
      </c>
      <c r="S55"/>
      <c r="T55"/>
      <c r="U55"/>
      <c r="V55"/>
      <c r="W55" t="s">
        <v>140</v>
      </c>
      <c r="X55" t="s">
        <v>140</v>
      </c>
      <c r="Y55" t="n">
        <v>787.64</v>
      </c>
    </row>
    <row r="56">
      <c r="A56" s="4" t="n">
        <v>44662.0</v>
      </c>
      <c r="B56" t="s">
        <v>185</v>
      </c>
      <c r="C56" t="s">
        <v>40</v>
      </c>
      <c r="D56" t="n">
        <v>-6.64</v>
      </c>
      <c r="E56" t="n">
        <v>1.56</v>
      </c>
      <c r="F56" t="n">
        <v>9.56</v>
      </c>
      <c r="G56" t="n">
        <v>-1.8</v>
      </c>
      <c r="H56" t="n">
        <v>-0.85</v>
      </c>
      <c r="I56" t="n">
        <v>1.73</v>
      </c>
      <c r="J56" t="n">
        <v>1.8</v>
      </c>
      <c r="K56" t="s">
        <v>156</v>
      </c>
      <c r="L56" t="n">
        <v>0.96</v>
      </c>
      <c r="M56" t="s">
        <v>152</v>
      </c>
      <c r="N56" t="n">
        <v>0.53</v>
      </c>
      <c r="O56"/>
      <c r="P56" t="n">
        <v>21.33</v>
      </c>
      <c r="Q56" t="n">
        <v>0.06</v>
      </c>
      <c r="R56" t="n">
        <v>0.03</v>
      </c>
      <c r="S56"/>
      <c r="T56"/>
      <c r="U56"/>
      <c r="V56"/>
      <c r="W56" t="s">
        <v>140</v>
      </c>
      <c r="X56" t="s">
        <v>140</v>
      </c>
      <c r="Y56" t="n">
        <v>783.06</v>
      </c>
    </row>
    <row r="57">
      <c r="A57" s="4" t="n">
        <v>44659.0</v>
      </c>
      <c r="B57" t="s">
        <v>185</v>
      </c>
      <c r="C57" t="s">
        <v>40</v>
      </c>
      <c r="D57" t="n">
        <v>0.55</v>
      </c>
      <c r="E57" t="n">
        <v>0.9</v>
      </c>
      <c r="F57" t="n">
        <v>5.71</v>
      </c>
      <c r="G57" t="n">
        <v>-0.47</v>
      </c>
      <c r="H57" t="n">
        <v>-0.14</v>
      </c>
      <c r="I57" t="n">
        <v>0.59</v>
      </c>
      <c r="J57" t="n">
        <v>0.59</v>
      </c>
      <c r="K57" t="s">
        <v>154</v>
      </c>
      <c r="L57" t="n">
        <v>1.0</v>
      </c>
      <c r="M57" t="s">
        <v>158</v>
      </c>
      <c r="N57" t="n">
        <v>0.55</v>
      </c>
      <c r="O57"/>
      <c r="P57" t="n">
        <v>21.3</v>
      </c>
      <c r="Q57" t="n">
        <v>-0.06</v>
      </c>
      <c r="R57" t="n">
        <v>-0.04</v>
      </c>
      <c r="S57"/>
      <c r="T57"/>
      <c r="U57"/>
      <c r="V57"/>
      <c r="W57" t="s">
        <v>140</v>
      </c>
      <c r="X57" t="s">
        <v>140</v>
      </c>
      <c r="Y57" t="n">
        <v>838.77</v>
      </c>
    </row>
    <row r="58">
      <c r="A58" s="4" t="n">
        <v>44658.0</v>
      </c>
      <c r="B58" t="s">
        <v>185</v>
      </c>
      <c r="C58" t="s">
        <v>40</v>
      </c>
      <c r="D58" t="n">
        <v>-2.67</v>
      </c>
      <c r="E58" t="n">
        <v>0.83</v>
      </c>
      <c r="F58" t="n">
        <v>5.39</v>
      </c>
      <c r="G58" t="n">
        <v>-1.2</v>
      </c>
      <c r="H58" t="n">
        <v>-0.53</v>
      </c>
      <c r="I58" t="n">
        <v>1.12</v>
      </c>
      <c r="J58" t="n">
        <v>1.2</v>
      </c>
      <c r="K58" t="s">
        <v>156</v>
      </c>
      <c r="L58" t="n">
        <v>0.93</v>
      </c>
      <c r="M58" t="s">
        <v>152</v>
      </c>
      <c r="N58" t="n">
        <v>0.55</v>
      </c>
      <c r="O58"/>
      <c r="P58" t="n">
        <v>21.34</v>
      </c>
      <c r="Q58" t="n">
        <v>-0.07</v>
      </c>
      <c r="R58" t="n">
        <v>-0.09</v>
      </c>
      <c r="S58"/>
      <c r="T58"/>
      <c r="U58"/>
      <c r="V58"/>
      <c r="W58" t="s">
        <v>140</v>
      </c>
      <c r="X58" t="s">
        <v>140</v>
      </c>
      <c r="Y58" t="n">
        <v>834.19</v>
      </c>
    </row>
    <row r="59">
      <c r="A59" s="4" t="n">
        <v>44657.0</v>
      </c>
      <c r="B59" t="s">
        <v>185</v>
      </c>
      <c r="C59" t="s">
        <v>40</v>
      </c>
      <c r="D59" t="n">
        <v>-1.32</v>
      </c>
      <c r="E59" t="n">
        <v>0.87</v>
      </c>
      <c r="F59" t="n">
        <v>5.71</v>
      </c>
      <c r="G59" t="n">
        <v>-0.67</v>
      </c>
      <c r="H59" t="n">
        <v>-0.16</v>
      </c>
      <c r="I59" t="n">
        <v>0.38</v>
      </c>
      <c r="J59" t="n">
        <v>0.67</v>
      </c>
      <c r="K59" t="s">
        <v>156</v>
      </c>
      <c r="L59" t="n">
        <v>0.56</v>
      </c>
      <c r="M59" t="s">
        <v>152</v>
      </c>
      <c r="N59" t="n">
        <v>0.77</v>
      </c>
      <c r="O59"/>
      <c r="P59" t="n">
        <v>21.43</v>
      </c>
      <c r="Q59" t="n">
        <v>-0.01</v>
      </c>
      <c r="R59" t="n">
        <v>-0.01</v>
      </c>
      <c r="S59"/>
      <c r="T59"/>
      <c r="U59"/>
      <c r="V59"/>
      <c r="W59" t="s">
        <v>140</v>
      </c>
      <c r="X59" t="s">
        <v>140</v>
      </c>
      <c r="Y59" t="n">
        <v>857.09</v>
      </c>
    </row>
    <row r="60">
      <c r="A60" s="4" t="n">
        <v>44652.0</v>
      </c>
      <c r="B60" t="s">
        <v>185</v>
      </c>
      <c r="C60" t="s">
        <v>40</v>
      </c>
      <c r="D60" t="n">
        <v>0.44</v>
      </c>
      <c r="E60" t="n">
        <v>0.65</v>
      </c>
      <c r="F60" t="n">
        <v>4.33</v>
      </c>
      <c r="G60" t="n">
        <v>0.09</v>
      </c>
      <c r="H60" t="n">
        <v>0.06</v>
      </c>
      <c r="I60" t="n">
        <v>-0.11</v>
      </c>
      <c r="J60" t="n">
        <v>0.11</v>
      </c>
      <c r="K60" t="s">
        <v>155</v>
      </c>
      <c r="L60" t="n">
        <v>0.57</v>
      </c>
      <c r="M60" t="s">
        <v>154</v>
      </c>
      <c r="N60" t="n">
        <v>1.0</v>
      </c>
      <c r="O60"/>
      <c r="P60" t="n">
        <v>21.44</v>
      </c>
      <c r="Q60" t="n">
        <v>-0.28</v>
      </c>
      <c r="R60" t="n">
        <v>-0.28</v>
      </c>
      <c r="S60"/>
      <c r="T60"/>
      <c r="U60"/>
      <c r="V60"/>
      <c r="W60" t="s">
        <v>140</v>
      </c>
      <c r="X60" t="s">
        <v>140</v>
      </c>
      <c r="Y60" t="n">
        <v>868.54</v>
      </c>
    </row>
    <row r="61">
      <c r="A61" s="4" t="n">
        <v>44651.0</v>
      </c>
      <c r="B61" t="s">
        <v>185</v>
      </c>
      <c r="C61" t="s">
        <v>40</v>
      </c>
      <c r="D61" t="n">
        <v>-1.05</v>
      </c>
      <c r="E61" t="n">
        <v>0.83</v>
      </c>
      <c r="F61" t="n">
        <v>5.53</v>
      </c>
      <c r="G61" t="n">
        <v>-0.19</v>
      </c>
      <c r="H61" t="n">
        <v>-0.4</v>
      </c>
      <c r="I61" t="n">
        <v>0.36</v>
      </c>
      <c r="J61" t="n">
        <v>0.56</v>
      </c>
      <c r="K61" t="s">
        <v>164</v>
      </c>
      <c r="L61" t="n">
        <v>0.64</v>
      </c>
      <c r="M61" t="s">
        <v>138</v>
      </c>
      <c r="N61" t="n">
        <v>0.71</v>
      </c>
      <c r="O61"/>
      <c r="P61" t="n">
        <v>21.72</v>
      </c>
      <c r="Q61" t="n">
        <v>0.09</v>
      </c>
      <c r="R61" t="n">
        <v>0.1</v>
      </c>
      <c r="S61"/>
      <c r="T61"/>
      <c r="U61"/>
      <c r="V61"/>
      <c r="W61" t="s">
        <v>140</v>
      </c>
      <c r="X61" t="s">
        <v>140</v>
      </c>
      <c r="Y61" t="n">
        <v>864.72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187</v>
      </c>
      <c r="C2" t="s">
        <v>42</v>
      </c>
      <c r="D2" t="n">
        <v>2.9</v>
      </c>
      <c r="E2" t="n">
        <v>0.4</v>
      </c>
      <c r="F2" t="n">
        <v>35.03</v>
      </c>
      <c r="G2" t="n">
        <v>3.73</v>
      </c>
      <c r="H2" t="n">
        <v>1.47</v>
      </c>
      <c r="I2" t="n">
        <v>-1.75</v>
      </c>
      <c r="J2" t="n">
        <v>3.73</v>
      </c>
      <c r="K2" t="s">
        <v>152</v>
      </c>
      <c r="L2" t="n">
        <v>0.61</v>
      </c>
      <c r="M2" t="s">
        <v>150</v>
      </c>
      <c r="N2" t="n">
        <v>0.53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10642.77</v>
      </c>
    </row>
    <row r="3">
      <c r="A3" s="4" t="n">
        <v>44741.0</v>
      </c>
      <c r="B3" t="s">
        <v>187</v>
      </c>
      <c r="C3" t="s">
        <v>42</v>
      </c>
      <c r="D3" t="n">
        <v>-0.65</v>
      </c>
      <c r="E3" t="n">
        <v>0.3</v>
      </c>
      <c r="F3" t="n">
        <v>25.71</v>
      </c>
      <c r="G3" t="n">
        <v>-1.74</v>
      </c>
      <c r="H3" t="n">
        <v>-1.21</v>
      </c>
      <c r="I3" t="n">
        <v>0.37</v>
      </c>
      <c r="J3" t="n">
        <v>1.74</v>
      </c>
      <c r="K3" t="s">
        <v>150</v>
      </c>
      <c r="L3" t="n">
        <v>0.79</v>
      </c>
      <c r="M3" t="s">
        <v>149</v>
      </c>
      <c r="N3" t="n">
        <v>0.69</v>
      </c>
      <c r="O3" t="n">
        <v>1.4</v>
      </c>
      <c r="P3" t="n">
        <v>65.73</v>
      </c>
      <c r="Q3" t="n">
        <v>-0.09</v>
      </c>
      <c r="R3" t="n">
        <v>-0.04</v>
      </c>
      <c r="S3" t="n">
        <v>0.03</v>
      </c>
      <c r="T3" t="n">
        <v>0.0</v>
      </c>
      <c r="U3"/>
      <c r="V3"/>
      <c r="W3" t="s">
        <v>140</v>
      </c>
      <c r="X3" t="s">
        <v>140</v>
      </c>
      <c r="Y3" t="n">
        <v>10342.66</v>
      </c>
    </row>
    <row r="4">
      <c r="A4" s="4" t="n">
        <v>44740.0</v>
      </c>
      <c r="B4" t="s">
        <v>187</v>
      </c>
      <c r="C4" t="s">
        <v>42</v>
      </c>
      <c r="D4" t="n">
        <v>0.07</v>
      </c>
      <c r="E4" t="n">
        <v>0.24</v>
      </c>
      <c r="F4" t="n">
        <v>20.55</v>
      </c>
      <c r="G4" t="n">
        <v>-0.63</v>
      </c>
      <c r="H4" t="n">
        <v>-0.72</v>
      </c>
      <c r="I4" t="n">
        <v>0.05</v>
      </c>
      <c r="J4" t="n">
        <v>0.72</v>
      </c>
      <c r="K4" t="s">
        <v>147</v>
      </c>
      <c r="L4" t="n">
        <v>0.8</v>
      </c>
      <c r="M4" t="s">
        <v>146</v>
      </c>
      <c r="N4" t="n">
        <v>1.0</v>
      </c>
      <c r="O4" t="n">
        <v>1.56</v>
      </c>
      <c r="P4" t="n">
        <v>65.77</v>
      </c>
      <c r="Q4" t="n">
        <v>0.28</v>
      </c>
      <c r="R4" t="n">
        <v>0.65</v>
      </c>
      <c r="S4"/>
      <c r="T4"/>
      <c r="U4"/>
      <c r="V4"/>
      <c r="W4" t="s">
        <v>140</v>
      </c>
      <c r="X4" t="s">
        <v>140</v>
      </c>
      <c r="Y4" t="n">
        <v>10410.75</v>
      </c>
    </row>
    <row r="5">
      <c r="A5" s="4" t="n">
        <v>44739.0</v>
      </c>
      <c r="B5" t="s">
        <v>187</v>
      </c>
      <c r="C5" t="s">
        <v>42</v>
      </c>
      <c r="D5" t="n">
        <v>2.61</v>
      </c>
      <c r="E5" t="n">
        <v>0.43</v>
      </c>
      <c r="F5" t="n">
        <v>36.64</v>
      </c>
      <c r="G5" t="n">
        <v>5.32</v>
      </c>
      <c r="H5" t="n">
        <v>5.14</v>
      </c>
      <c r="I5" t="n">
        <v>-2.59</v>
      </c>
      <c r="J5" t="n">
        <v>5.32</v>
      </c>
      <c r="K5" t="s">
        <v>149</v>
      </c>
      <c r="L5" t="n">
        <v>0.97</v>
      </c>
      <c r="M5" t="s">
        <v>150</v>
      </c>
      <c r="N5" t="n">
        <v>0.51</v>
      </c>
      <c r="O5" t="n">
        <v>5.0</v>
      </c>
      <c r="P5" t="n">
        <v>65.12</v>
      </c>
      <c r="Q5" t="n">
        <v>-1.28</v>
      </c>
      <c r="R5" t="n">
        <v>-2.1</v>
      </c>
      <c r="S5"/>
      <c r="T5"/>
      <c r="U5"/>
      <c r="V5"/>
      <c r="W5" t="s">
        <v>140</v>
      </c>
      <c r="X5" t="s">
        <v>140</v>
      </c>
      <c r="Y5" t="n">
        <v>10403.19</v>
      </c>
    </row>
    <row r="6">
      <c r="A6" s="4" t="n">
        <v>44736.0</v>
      </c>
      <c r="B6" t="s">
        <v>187</v>
      </c>
      <c r="C6" t="s">
        <v>42</v>
      </c>
      <c r="D6" t="n">
        <v>0.15</v>
      </c>
      <c r="E6" t="n">
        <v>0.31</v>
      </c>
      <c r="F6" t="n">
        <v>25.59</v>
      </c>
      <c r="G6" t="n">
        <v>-3.04</v>
      </c>
      <c r="H6" t="n">
        <v>-1.71</v>
      </c>
      <c r="I6" t="n">
        <v>1.79</v>
      </c>
      <c r="J6" t="n">
        <v>3.04</v>
      </c>
      <c r="K6" t="s">
        <v>156</v>
      </c>
      <c r="L6" t="n">
        <v>0.59</v>
      </c>
      <c r="M6" t="s">
        <v>149</v>
      </c>
      <c r="N6" t="n">
        <v>0.56</v>
      </c>
      <c r="O6" t="n">
        <v>-0.15</v>
      </c>
      <c r="P6" t="n">
        <v>67.21</v>
      </c>
      <c r="Q6" t="n">
        <v>0.23</v>
      </c>
      <c r="R6" t="n">
        <v>0.57</v>
      </c>
      <c r="S6"/>
      <c r="T6"/>
      <c r="U6"/>
      <c r="V6"/>
      <c r="W6" t="s">
        <v>140</v>
      </c>
      <c r="X6" t="s">
        <v>140</v>
      </c>
      <c r="Y6" t="n">
        <v>10138.38</v>
      </c>
    </row>
    <row r="7">
      <c r="A7" s="4" t="n">
        <v>44735.0</v>
      </c>
      <c r="B7" t="s">
        <v>187</v>
      </c>
      <c r="C7" t="s">
        <v>42</v>
      </c>
      <c r="D7" t="n">
        <v>2.11</v>
      </c>
      <c r="E7" t="n">
        <v>0.3</v>
      </c>
      <c r="F7" t="n">
        <v>24.6</v>
      </c>
      <c r="G7" t="n">
        <v>2.6</v>
      </c>
      <c r="H7" t="n">
        <v>2.9</v>
      </c>
      <c r="I7" t="n">
        <v>-1.11</v>
      </c>
      <c r="J7" t="n">
        <v>2.9</v>
      </c>
      <c r="K7" t="s">
        <v>146</v>
      </c>
      <c r="L7" t="n">
        <v>1.0</v>
      </c>
      <c r="M7" t="s">
        <v>157</v>
      </c>
      <c r="N7" t="n">
        <v>0.51</v>
      </c>
      <c r="O7" t="n">
        <v>2.96</v>
      </c>
      <c r="P7" t="n">
        <v>66.64</v>
      </c>
      <c r="Q7" t="n">
        <v>-2.09</v>
      </c>
      <c r="R7" t="n">
        <v>-2.46</v>
      </c>
      <c r="S7"/>
      <c r="T7"/>
      <c r="U7"/>
      <c r="V7"/>
      <c r="W7" t="s">
        <v>140</v>
      </c>
      <c r="X7" t="s">
        <v>140</v>
      </c>
      <c r="Y7" t="n">
        <v>10123.25</v>
      </c>
    </row>
    <row r="8">
      <c r="A8" s="4" t="n">
        <v>44734.0</v>
      </c>
      <c r="B8" t="s">
        <v>187</v>
      </c>
      <c r="C8" t="s">
        <v>42</v>
      </c>
      <c r="D8" t="n">
        <v>-2.53</v>
      </c>
      <c r="E8" t="n">
        <v>0.35</v>
      </c>
      <c r="F8" t="n">
        <v>28.97</v>
      </c>
      <c r="G8" t="n">
        <v>-5.14</v>
      </c>
      <c r="H8" t="n">
        <v>-3.41</v>
      </c>
      <c r="I8" t="n">
        <v>3.3</v>
      </c>
      <c r="J8" t="n">
        <v>5.14</v>
      </c>
      <c r="K8" t="s">
        <v>156</v>
      </c>
      <c r="L8" t="n">
        <v>0.64</v>
      </c>
      <c r="M8" t="s">
        <v>149</v>
      </c>
      <c r="N8" t="n">
        <v>0.66</v>
      </c>
      <c r="O8" t="n">
        <v>-7.72</v>
      </c>
      <c r="P8" t="n">
        <v>69.1</v>
      </c>
      <c r="Q8" t="n">
        <v>1.96</v>
      </c>
      <c r="R8" t="n">
        <v>2.27</v>
      </c>
      <c r="S8"/>
      <c r="T8"/>
      <c r="U8"/>
      <c r="V8"/>
      <c r="W8" t="s">
        <v>140</v>
      </c>
      <c r="X8" t="s">
        <v>140</v>
      </c>
      <c r="Y8" t="n">
        <v>9913.92</v>
      </c>
    </row>
    <row r="9">
      <c r="A9" s="4" t="n">
        <v>44733.0</v>
      </c>
      <c r="B9" t="s">
        <v>187</v>
      </c>
      <c r="C9" t="s">
        <v>42</v>
      </c>
      <c r="D9" t="n">
        <v>1.59</v>
      </c>
      <c r="E9" t="n">
        <v>0.28</v>
      </c>
      <c r="F9" t="n">
        <v>23.51</v>
      </c>
      <c r="G9" t="n">
        <v>1.66</v>
      </c>
      <c r="H9" t="n">
        <v>0.81</v>
      </c>
      <c r="I9" t="n">
        <v>-0.42</v>
      </c>
      <c r="J9" t="n">
        <v>1.66</v>
      </c>
      <c r="K9" t="s">
        <v>152</v>
      </c>
      <c r="L9" t="n">
        <v>0.51</v>
      </c>
      <c r="M9" t="s">
        <v>150</v>
      </c>
      <c r="N9" t="n">
        <v>0.75</v>
      </c>
      <c r="O9" t="n">
        <v>2.14</v>
      </c>
      <c r="P9" t="n">
        <v>66.83</v>
      </c>
      <c r="Q9" t="n">
        <v>-1.5</v>
      </c>
      <c r="R9" t="n">
        <v>-1.65</v>
      </c>
      <c r="S9" t="n">
        <v>0.28</v>
      </c>
      <c r="T9" t="n">
        <v>0.0</v>
      </c>
      <c r="U9"/>
      <c r="V9"/>
      <c r="W9" t="s">
        <v>140</v>
      </c>
      <c r="X9" t="s">
        <v>140</v>
      </c>
      <c r="Y9" t="n">
        <v>10171.16</v>
      </c>
    </row>
    <row r="10">
      <c r="A10" s="4" t="n">
        <v>44732.0</v>
      </c>
      <c r="B10" t="s">
        <v>187</v>
      </c>
      <c r="C10" t="s">
        <v>42</v>
      </c>
      <c r="D10" t="n">
        <v>-0.38</v>
      </c>
      <c r="E10" t="n">
        <v>0.3</v>
      </c>
      <c r="F10" t="n">
        <v>24.4</v>
      </c>
      <c r="G10" t="n">
        <v>-1.88</v>
      </c>
      <c r="H10" t="n">
        <v>-0.64</v>
      </c>
      <c r="I10" t="n">
        <v>1.25</v>
      </c>
      <c r="J10" t="n">
        <v>1.88</v>
      </c>
      <c r="K10" t="s">
        <v>156</v>
      </c>
      <c r="L10" t="n">
        <v>0.67</v>
      </c>
      <c r="M10" t="s">
        <v>152</v>
      </c>
      <c r="N10" t="n">
        <v>0.66</v>
      </c>
      <c r="O10" t="n">
        <v>-3.1</v>
      </c>
      <c r="P10" t="n">
        <v>68.48</v>
      </c>
      <c r="Q10" t="n">
        <v>0.01</v>
      </c>
      <c r="R10" t="n">
        <v>-0.1</v>
      </c>
      <c r="S10"/>
      <c r="T10"/>
      <c r="U10"/>
      <c r="V10"/>
      <c r="W10" t="s">
        <v>140</v>
      </c>
      <c r="X10" t="s">
        <v>140</v>
      </c>
      <c r="Y10" t="n">
        <v>10012.28</v>
      </c>
    </row>
    <row r="11">
      <c r="A11" s="4" t="n">
        <v>44729.0</v>
      </c>
      <c r="B11" t="s">
        <v>187</v>
      </c>
      <c r="C11" t="s">
        <v>42</v>
      </c>
      <c r="D11" t="n">
        <v>-0.28</v>
      </c>
      <c r="E11" t="n">
        <v>0.27</v>
      </c>
      <c r="F11" t="n">
        <v>21.89</v>
      </c>
      <c r="G11" t="n">
        <v>-1.69</v>
      </c>
      <c r="H11" t="n">
        <v>-0.75</v>
      </c>
      <c r="I11" t="n">
        <v>0.8</v>
      </c>
      <c r="J11" t="n">
        <v>1.69</v>
      </c>
      <c r="K11" t="s">
        <v>150</v>
      </c>
      <c r="L11" t="n">
        <v>0.52</v>
      </c>
      <c r="M11" t="s">
        <v>152</v>
      </c>
      <c r="N11" t="n">
        <v>0.56</v>
      </c>
      <c r="O11" t="n">
        <v>0.68</v>
      </c>
      <c r="P11" t="n">
        <v>68.57</v>
      </c>
      <c r="Q11" t="n">
        <v>0.05</v>
      </c>
      <c r="R11" t="n">
        <v>0.17</v>
      </c>
      <c r="S11"/>
      <c r="T11"/>
      <c r="U11"/>
      <c r="V11"/>
      <c r="W11" t="s">
        <v>140</v>
      </c>
      <c r="X11" t="s">
        <v>140</v>
      </c>
      <c r="Y11" t="n">
        <v>10050.11</v>
      </c>
    </row>
    <row r="12">
      <c r="A12" s="4" t="n">
        <v>44728.0</v>
      </c>
      <c r="B12" t="s">
        <v>187</v>
      </c>
      <c r="C12" t="s">
        <v>42</v>
      </c>
      <c r="D12" t="n">
        <v>-1.28</v>
      </c>
      <c r="E12" t="n">
        <v>0.31</v>
      </c>
      <c r="F12" t="n">
        <v>25.68</v>
      </c>
      <c r="G12" t="n">
        <v>-1.99</v>
      </c>
      <c r="H12" t="n">
        <v>-1.47</v>
      </c>
      <c r="I12" t="n">
        <v>0.64</v>
      </c>
      <c r="J12" t="n">
        <v>1.99</v>
      </c>
      <c r="K12" t="s">
        <v>150</v>
      </c>
      <c r="L12" t="n">
        <v>0.68</v>
      </c>
      <c r="M12" t="s">
        <v>149</v>
      </c>
      <c r="N12" t="n">
        <v>0.74</v>
      </c>
      <c r="O12" t="n">
        <v>1.43</v>
      </c>
      <c r="P12" t="n">
        <v>68.41</v>
      </c>
      <c r="Q12" t="n">
        <v>-0.59</v>
      </c>
      <c r="R12" t="n">
        <v>-0.03</v>
      </c>
      <c r="S12"/>
      <c r="T12"/>
      <c r="U12"/>
      <c r="V12"/>
      <c r="W12" t="s">
        <v>140</v>
      </c>
      <c r="X12" t="s">
        <v>140</v>
      </c>
      <c r="Y12" t="n">
        <v>10077.85</v>
      </c>
    </row>
    <row r="13">
      <c r="A13" s="4" t="n">
        <v>44727.0</v>
      </c>
      <c r="B13" t="s">
        <v>187</v>
      </c>
      <c r="C13" t="s">
        <v>42</v>
      </c>
      <c r="D13" t="n">
        <v>3.16</v>
      </c>
      <c r="E13" t="n">
        <v>0.68</v>
      </c>
      <c r="F13" t="n">
        <v>56.39</v>
      </c>
      <c r="G13" t="n">
        <v>6.67</v>
      </c>
      <c r="H13" t="n">
        <v>5.2</v>
      </c>
      <c r="I13" t="n">
        <v>-4.51</v>
      </c>
      <c r="J13" t="n">
        <v>6.67</v>
      </c>
      <c r="K13" t="s">
        <v>149</v>
      </c>
      <c r="L13" t="n">
        <v>0.78</v>
      </c>
      <c r="M13" t="s">
        <v>156</v>
      </c>
      <c r="N13" t="n">
        <v>0.68</v>
      </c>
      <c r="O13" t="n">
        <v>9.38</v>
      </c>
      <c r="P13" t="n">
        <v>68.44</v>
      </c>
      <c r="Q13" t="n">
        <v>-1.03</v>
      </c>
      <c r="R13" t="n">
        <v>-1.85</v>
      </c>
      <c r="S13" t="n">
        <v>0.62</v>
      </c>
      <c r="T13" t="n">
        <v>-12.75</v>
      </c>
      <c r="U13"/>
      <c r="V13"/>
      <c r="W13" t="s">
        <v>140</v>
      </c>
      <c r="X13" t="s">
        <v>140</v>
      </c>
      <c r="Y13" t="n">
        <v>10208.99</v>
      </c>
    </row>
    <row r="14">
      <c r="A14" s="4" t="n">
        <v>44726.0</v>
      </c>
      <c r="B14" t="s">
        <v>187</v>
      </c>
      <c r="C14" t="s">
        <v>42</v>
      </c>
      <c r="D14" t="n">
        <v>1.74</v>
      </c>
      <c r="E14" t="n">
        <v>0.29</v>
      </c>
      <c r="F14" t="n">
        <v>23.15</v>
      </c>
      <c r="G14" t="n">
        <v>0.28</v>
      </c>
      <c r="H14" t="n">
        <v>1.07</v>
      </c>
      <c r="I14" t="n">
        <v>-0.03</v>
      </c>
      <c r="J14" t="n">
        <v>1.07</v>
      </c>
      <c r="K14" t="s">
        <v>146</v>
      </c>
      <c r="L14" t="n">
        <v>1.0</v>
      </c>
      <c r="M14" t="s">
        <v>148</v>
      </c>
      <c r="N14" t="n">
        <v>0.74</v>
      </c>
      <c r="O14" t="n">
        <v>0.98</v>
      </c>
      <c r="P14" t="n">
        <v>70.29</v>
      </c>
      <c r="Q14" t="n">
        <v>-1.01</v>
      </c>
      <c r="R14" t="n">
        <v>-0.52</v>
      </c>
      <c r="S14"/>
      <c r="T14"/>
      <c r="U14"/>
      <c r="V14"/>
      <c r="W14" t="s">
        <v>140</v>
      </c>
      <c r="X14" t="s">
        <v>140</v>
      </c>
      <c r="Y14" t="n">
        <v>9896.27</v>
      </c>
    </row>
    <row r="15">
      <c r="A15" s="4" t="n">
        <v>44725.0</v>
      </c>
      <c r="B15" t="s">
        <v>187</v>
      </c>
      <c r="C15" t="s">
        <v>42</v>
      </c>
      <c r="D15" t="n">
        <v>-3.86</v>
      </c>
      <c r="E15" t="n">
        <v>0.47</v>
      </c>
      <c r="F15" t="n">
        <v>37.71</v>
      </c>
      <c r="G15" t="n">
        <v>-7.82</v>
      </c>
      <c r="H15" t="n">
        <v>-7.76</v>
      </c>
      <c r="I15" t="n">
        <v>5.42</v>
      </c>
      <c r="J15" t="n">
        <v>7.82</v>
      </c>
      <c r="K15" t="s">
        <v>156</v>
      </c>
      <c r="L15" t="n">
        <v>0.69</v>
      </c>
      <c r="M15" t="s">
        <v>149</v>
      </c>
      <c r="N15" t="n">
        <v>0.99</v>
      </c>
      <c r="O15" t="n">
        <v>-6.58</v>
      </c>
      <c r="P15" t="n">
        <v>70.81</v>
      </c>
      <c r="Q15" t="n">
        <v>3.09</v>
      </c>
      <c r="R15" t="n">
        <v>2.78</v>
      </c>
      <c r="S15" t="n">
        <v>0.04</v>
      </c>
      <c r="T15" t="n">
        <v>4.02</v>
      </c>
      <c r="U15"/>
      <c r="V15"/>
      <c r="W15" t="s">
        <v>140</v>
      </c>
      <c r="X15" t="s">
        <v>140</v>
      </c>
      <c r="Y15" t="n">
        <v>9727.29</v>
      </c>
    </row>
    <row r="16">
      <c r="A16" s="4" t="n">
        <v>44722.0</v>
      </c>
      <c r="B16" t="s">
        <v>187</v>
      </c>
      <c r="C16" t="s">
        <v>42</v>
      </c>
      <c r="D16" t="n">
        <v>-0.42</v>
      </c>
      <c r="E16" t="n">
        <v>0.39</v>
      </c>
      <c r="F16" t="n">
        <v>31.67</v>
      </c>
      <c r="G16" t="n">
        <v>0.85</v>
      </c>
      <c r="H16" t="n">
        <v>-1.46</v>
      </c>
      <c r="I16" t="n">
        <v>-0.1</v>
      </c>
      <c r="J16" t="n">
        <v>2.31</v>
      </c>
      <c r="K16" t="s">
        <v>161</v>
      </c>
      <c r="L16" t="n">
        <v>1.0</v>
      </c>
      <c r="M16" t="s">
        <v>160</v>
      </c>
      <c r="N16" t="n">
        <v>0.63</v>
      </c>
      <c r="O16" t="n">
        <v>-0.86</v>
      </c>
      <c r="P16" t="n">
        <v>68.03</v>
      </c>
      <c r="Q16" t="n">
        <v>-0.1</v>
      </c>
      <c r="R16" t="n">
        <v>0.11</v>
      </c>
      <c r="S16"/>
      <c r="T16"/>
      <c r="U16"/>
      <c r="V16"/>
      <c r="W16" t="s">
        <v>140</v>
      </c>
      <c r="X16" t="s">
        <v>140</v>
      </c>
      <c r="Y16" t="n">
        <v>10118.2</v>
      </c>
    </row>
    <row r="17">
      <c r="A17" s="4" t="n">
        <v>44721.0</v>
      </c>
      <c r="B17" t="s">
        <v>187</v>
      </c>
      <c r="C17" t="s">
        <v>42</v>
      </c>
      <c r="D17" t="n">
        <v>1.92</v>
      </c>
      <c r="E17" t="n">
        <v>0.44</v>
      </c>
      <c r="F17" t="n">
        <v>36.57</v>
      </c>
      <c r="G17" t="n">
        <v>3.98</v>
      </c>
      <c r="H17" t="n">
        <v>4.08</v>
      </c>
      <c r="I17" t="n">
        <v>-2.26</v>
      </c>
      <c r="J17" t="n">
        <v>4.08</v>
      </c>
      <c r="K17" t="s">
        <v>146</v>
      </c>
      <c r="L17" t="n">
        <v>1.0</v>
      </c>
      <c r="M17" t="s">
        <v>159</v>
      </c>
      <c r="N17" t="n">
        <v>0.55</v>
      </c>
      <c r="O17" t="n">
        <v>2.19</v>
      </c>
      <c r="P17" t="n">
        <v>67.92</v>
      </c>
      <c r="Q17" t="n">
        <v>-1.4</v>
      </c>
      <c r="R17" t="n">
        <v>-0.68</v>
      </c>
      <c r="S17"/>
      <c r="T17"/>
      <c r="U17"/>
      <c r="V17"/>
      <c r="W17" t="s">
        <v>140</v>
      </c>
      <c r="X17" t="s">
        <v>140</v>
      </c>
      <c r="Y17" t="n">
        <v>10161.08</v>
      </c>
    </row>
    <row r="18">
      <c r="A18" s="4" t="n">
        <v>44720.0</v>
      </c>
      <c r="B18" t="s">
        <v>187</v>
      </c>
      <c r="C18" t="s">
        <v>42</v>
      </c>
      <c r="D18" t="n">
        <v>0.46</v>
      </c>
      <c r="E18" t="n">
        <v>0.29</v>
      </c>
      <c r="F18" t="n">
        <v>23.46</v>
      </c>
      <c r="G18" t="n">
        <v>1.37</v>
      </c>
      <c r="H18" t="n">
        <v>0.29</v>
      </c>
      <c r="I18" t="n">
        <v>-0.19</v>
      </c>
      <c r="J18" t="n">
        <v>1.37</v>
      </c>
      <c r="K18" t="s">
        <v>152</v>
      </c>
      <c r="L18" t="n">
        <v>0.79</v>
      </c>
      <c r="M18" t="s">
        <v>150</v>
      </c>
      <c r="N18" t="n">
        <v>0.86</v>
      </c>
      <c r="O18" t="n">
        <v>0.46</v>
      </c>
      <c r="P18" t="n">
        <v>68.6</v>
      </c>
      <c r="Q18" t="n">
        <v>-0.32</v>
      </c>
      <c r="R18" t="n">
        <v>-0.07</v>
      </c>
      <c r="S18" t="n">
        <v>0.06</v>
      </c>
      <c r="T18" t="n">
        <v>0.0</v>
      </c>
      <c r="U18"/>
      <c r="V18"/>
      <c r="W18" t="s">
        <v>140</v>
      </c>
      <c r="X18" t="s">
        <v>140</v>
      </c>
      <c r="Y18" t="n">
        <v>9969.4</v>
      </c>
    </row>
    <row r="19">
      <c r="A19" s="4" t="n">
        <v>44719.0</v>
      </c>
      <c r="B19" t="s">
        <v>187</v>
      </c>
      <c r="C19" t="s">
        <v>42</v>
      </c>
      <c r="D19" t="n">
        <v>0.98</v>
      </c>
      <c r="E19" t="n">
        <v>0.3</v>
      </c>
      <c r="F19" t="n">
        <v>24.42</v>
      </c>
      <c r="G19" t="n">
        <v>0.42</v>
      </c>
      <c r="H19" t="n">
        <v>1.21</v>
      </c>
      <c r="I19" t="n">
        <v>-0.3</v>
      </c>
      <c r="J19" t="n">
        <v>1.21</v>
      </c>
      <c r="K19" t="s">
        <v>146</v>
      </c>
      <c r="L19" t="n">
        <v>1.0</v>
      </c>
      <c r="M19" t="s">
        <v>177</v>
      </c>
      <c r="N19" t="n">
        <v>0.65</v>
      </c>
      <c r="O19" t="n">
        <v>1.07</v>
      </c>
      <c r="P19" t="n">
        <v>68.67</v>
      </c>
      <c r="Q19" t="n">
        <v>-0.13</v>
      </c>
      <c r="R19" t="n">
        <v>-0.66</v>
      </c>
      <c r="S19" t="n">
        <v>0.26</v>
      </c>
      <c r="T19" t="n">
        <v>-0.97</v>
      </c>
      <c r="U19"/>
      <c r="V19"/>
      <c r="W19" t="s">
        <v>140</v>
      </c>
      <c r="X19" t="s">
        <v>140</v>
      </c>
      <c r="Y19" t="n">
        <v>9924.01</v>
      </c>
    </row>
    <row r="20">
      <c r="A20" s="4" t="n">
        <v>44718.0</v>
      </c>
      <c r="B20" t="s">
        <v>187</v>
      </c>
      <c r="C20" t="s">
        <v>42</v>
      </c>
      <c r="D20" t="n">
        <v>0.13</v>
      </c>
      <c r="E20" t="n">
        <v>0.34</v>
      </c>
      <c r="F20" t="n">
        <v>26.93</v>
      </c>
      <c r="G20" t="n">
        <v>-1.3</v>
      </c>
      <c r="H20" t="n">
        <v>-0.75</v>
      </c>
      <c r="I20" t="n">
        <v>1.42</v>
      </c>
      <c r="J20" t="n">
        <v>1.42</v>
      </c>
      <c r="K20" t="s">
        <v>154</v>
      </c>
      <c r="L20" t="n">
        <v>1.0</v>
      </c>
      <c r="M20" t="s">
        <v>155</v>
      </c>
      <c r="N20" t="n">
        <v>0.53</v>
      </c>
      <c r="O20" t="n">
        <v>-0.37</v>
      </c>
      <c r="P20" t="n">
        <v>69.33</v>
      </c>
      <c r="Q20" t="n">
        <v>0.33</v>
      </c>
      <c r="R20" t="n">
        <v>-0.45</v>
      </c>
      <c r="S20" t="n">
        <v>0.04</v>
      </c>
      <c r="T20" t="n">
        <v>0.0</v>
      </c>
      <c r="U20"/>
      <c r="V20"/>
      <c r="W20" t="s">
        <v>140</v>
      </c>
      <c r="X20" t="s">
        <v>140</v>
      </c>
      <c r="Y20" t="n">
        <v>9828.17</v>
      </c>
    </row>
    <row r="21">
      <c r="A21" s="4" t="n">
        <v>44714.0</v>
      </c>
      <c r="B21" t="s">
        <v>187</v>
      </c>
      <c r="C21" t="s">
        <v>42</v>
      </c>
      <c r="D21" t="n">
        <v>-1.94</v>
      </c>
      <c r="E21" t="n">
        <v>0.27</v>
      </c>
      <c r="F21" t="n">
        <v>21.3</v>
      </c>
      <c r="G21" t="n">
        <v>-4.22</v>
      </c>
      <c r="H21" t="n">
        <v>-2.39</v>
      </c>
      <c r="I21" t="n">
        <v>3.42</v>
      </c>
      <c r="J21" t="n">
        <v>4.22</v>
      </c>
      <c r="K21" t="s">
        <v>156</v>
      </c>
      <c r="L21" t="n">
        <v>0.81</v>
      </c>
      <c r="M21" t="s">
        <v>149</v>
      </c>
      <c r="N21" t="n">
        <v>0.57</v>
      </c>
      <c r="O21"/>
      <c r="P21" t="n">
        <v>69.79</v>
      </c>
      <c r="Q21" t="n">
        <v>0.75</v>
      </c>
      <c r="R21" t="n">
        <v>1.27</v>
      </c>
      <c r="S21"/>
      <c r="T21"/>
      <c r="U21"/>
      <c r="V21"/>
      <c r="W21" t="s">
        <v>140</v>
      </c>
      <c r="X21" t="s">
        <v>140</v>
      </c>
      <c r="Y21" t="n">
        <v>9815.56</v>
      </c>
    </row>
    <row r="22">
      <c r="A22" s="4" t="n">
        <v>44713.0</v>
      </c>
      <c r="B22" t="s">
        <v>187</v>
      </c>
      <c r="C22" t="s">
        <v>42</v>
      </c>
      <c r="D22" t="n">
        <v>0.0</v>
      </c>
      <c r="E22" t="n">
        <v>0.21</v>
      </c>
      <c r="F22" t="n">
        <v>17.14</v>
      </c>
      <c r="G22" t="n">
        <v>-0.43</v>
      </c>
      <c r="H22" t="n">
        <v>-0.6</v>
      </c>
      <c r="I22" t="n">
        <v>0.11</v>
      </c>
      <c r="J22" t="n">
        <v>0.6</v>
      </c>
      <c r="K22" t="s">
        <v>147</v>
      </c>
      <c r="L22" t="n">
        <v>0.54</v>
      </c>
      <c r="M22" t="s">
        <v>146</v>
      </c>
      <c r="N22" t="n">
        <v>1.0</v>
      </c>
      <c r="O22" t="n">
        <v>2.96</v>
      </c>
      <c r="P22" t="n">
        <v>68.52</v>
      </c>
      <c r="Q22" t="n">
        <v>-0.7</v>
      </c>
      <c r="R22" t="n">
        <v>-0.47</v>
      </c>
      <c r="S22"/>
      <c r="T22"/>
      <c r="U22"/>
      <c r="V22"/>
      <c r="W22" t="s">
        <v>140</v>
      </c>
      <c r="X22" t="s">
        <v>140</v>
      </c>
      <c r="Y22" t="n">
        <v>10009.76</v>
      </c>
    </row>
    <row r="23">
      <c r="A23" s="4" t="n">
        <v>44712.0</v>
      </c>
      <c r="B23" t="s">
        <v>187</v>
      </c>
      <c r="C23" t="s">
        <v>42</v>
      </c>
      <c r="D23" t="n">
        <v>1.59</v>
      </c>
      <c r="E23" t="n">
        <v>0.31</v>
      </c>
      <c r="F23" t="n">
        <v>25.51</v>
      </c>
      <c r="G23" t="n">
        <v>1.27</v>
      </c>
      <c r="H23" t="n">
        <v>0.83</v>
      </c>
      <c r="I23" t="n">
        <v>-0.71</v>
      </c>
      <c r="J23" t="n">
        <v>1.27</v>
      </c>
      <c r="K23" t="s">
        <v>149</v>
      </c>
      <c r="L23" t="n">
        <v>0.65</v>
      </c>
      <c r="M23" t="s">
        <v>156</v>
      </c>
      <c r="N23" t="n">
        <v>0.56</v>
      </c>
      <c r="O23" t="n">
        <v>7.57</v>
      </c>
      <c r="P23" t="n">
        <v>68.99</v>
      </c>
      <c r="Q23" t="n">
        <v>-0.78</v>
      </c>
      <c r="R23" t="n">
        <v>-1.43</v>
      </c>
      <c r="S23" t="n">
        <v>0.27</v>
      </c>
      <c r="T23" t="n">
        <v>-1.56</v>
      </c>
      <c r="U23"/>
      <c r="V23"/>
      <c r="W23" t="s">
        <v>140</v>
      </c>
      <c r="X23" t="s">
        <v>140</v>
      </c>
      <c r="Y23" t="n">
        <v>10009.76</v>
      </c>
    </row>
    <row r="24">
      <c r="A24" s="4" t="n">
        <v>44711.0</v>
      </c>
      <c r="B24" t="s">
        <v>187</v>
      </c>
      <c r="C24" t="s">
        <v>42</v>
      </c>
      <c r="D24" t="n">
        <v>-0.13</v>
      </c>
      <c r="E24" t="n">
        <v>0.23</v>
      </c>
      <c r="F24" t="n">
        <v>18.42</v>
      </c>
      <c r="G24" t="n">
        <v>-0.75</v>
      </c>
      <c r="H24" t="n">
        <v>-0.49</v>
      </c>
      <c r="I24" t="n">
        <v>0.63</v>
      </c>
      <c r="J24" t="n">
        <v>0.75</v>
      </c>
      <c r="K24" t="s">
        <v>156</v>
      </c>
      <c r="L24" t="n">
        <v>0.83</v>
      </c>
      <c r="M24" t="s">
        <v>149</v>
      </c>
      <c r="N24" t="n">
        <v>0.65</v>
      </c>
      <c r="O24" t="n">
        <v>1.35</v>
      </c>
      <c r="P24" t="n">
        <v>70.42</v>
      </c>
      <c r="Q24" t="n">
        <v>-0.11</v>
      </c>
      <c r="R24" t="n">
        <v>0.62</v>
      </c>
      <c r="S24"/>
      <c r="T24"/>
      <c r="U24"/>
      <c r="V24"/>
      <c r="W24" t="s">
        <v>140</v>
      </c>
      <c r="X24" t="s">
        <v>140</v>
      </c>
      <c r="Y24" t="n">
        <v>9853.39</v>
      </c>
    </row>
    <row r="25">
      <c r="A25" s="4" t="n">
        <v>44708.0</v>
      </c>
      <c r="B25" t="s">
        <v>187</v>
      </c>
      <c r="C25" t="s">
        <v>42</v>
      </c>
      <c r="D25" t="n">
        <v>1.8</v>
      </c>
      <c r="E25" t="n">
        <v>0.29</v>
      </c>
      <c r="F25" t="n">
        <v>23.82</v>
      </c>
      <c r="G25" t="n">
        <v>1.17</v>
      </c>
      <c r="H25" t="n">
        <v>0.28</v>
      </c>
      <c r="I25" t="n">
        <v>-1.17</v>
      </c>
      <c r="J25" t="n">
        <v>1.17</v>
      </c>
      <c r="K25" t="s">
        <v>158</v>
      </c>
      <c r="L25" t="n">
        <v>0.76</v>
      </c>
      <c r="M25" t="s">
        <v>154</v>
      </c>
      <c r="N25" t="n">
        <v>1.0</v>
      </c>
      <c r="O25" t="n">
        <v>4.01</v>
      </c>
      <c r="P25" t="n">
        <v>69.8</v>
      </c>
      <c r="Q25" t="n">
        <v>-1.75</v>
      </c>
      <c r="R25" t="n">
        <v>-2.03</v>
      </c>
      <c r="S25" t="n">
        <v>0.39</v>
      </c>
      <c r="T25" t="n">
        <v>0.0</v>
      </c>
      <c r="U25"/>
      <c r="V25"/>
      <c r="W25" t="s">
        <v>140</v>
      </c>
      <c r="X25" t="s">
        <v>140</v>
      </c>
      <c r="Y25" t="n">
        <v>9866.0</v>
      </c>
    </row>
    <row r="26">
      <c r="A26" s="4" t="n">
        <v>44707.0</v>
      </c>
      <c r="B26" t="s">
        <v>187</v>
      </c>
      <c r="C26" t="s">
        <v>42</v>
      </c>
      <c r="D26" t="n">
        <v>-0.9</v>
      </c>
      <c r="E26" t="n">
        <v>0.3</v>
      </c>
      <c r="F26" t="n">
        <v>23.62</v>
      </c>
      <c r="G26" t="n">
        <v>-2.47</v>
      </c>
      <c r="H26" t="n">
        <v>-1.27</v>
      </c>
      <c r="I26" t="n">
        <v>2.28</v>
      </c>
      <c r="J26" t="n">
        <v>2.47</v>
      </c>
      <c r="K26" t="s">
        <v>156</v>
      </c>
      <c r="L26" t="n">
        <v>0.92</v>
      </c>
      <c r="M26" t="s">
        <v>149</v>
      </c>
      <c r="N26" t="n">
        <v>0.51</v>
      </c>
      <c r="O26" t="n">
        <v>1.79</v>
      </c>
      <c r="P26" t="n">
        <v>71.83</v>
      </c>
      <c r="Q26" t="n">
        <v>0.98</v>
      </c>
      <c r="R26" t="n">
        <v>0.37</v>
      </c>
      <c r="S26"/>
      <c r="T26"/>
      <c r="U26"/>
      <c r="V26"/>
      <c r="W26" t="s">
        <v>140</v>
      </c>
      <c r="X26" t="s">
        <v>140</v>
      </c>
      <c r="Y26" t="n">
        <v>9691.99</v>
      </c>
    </row>
    <row r="27">
      <c r="A27" s="4" t="n">
        <v>44706.0</v>
      </c>
      <c r="B27" t="s">
        <v>187</v>
      </c>
      <c r="C27" t="s">
        <v>42</v>
      </c>
      <c r="D27" t="n">
        <v>-0.31</v>
      </c>
      <c r="E27" t="n">
        <v>0.24</v>
      </c>
      <c r="F27" t="n">
        <v>18.98</v>
      </c>
      <c r="G27" t="n">
        <v>-0.94</v>
      </c>
      <c r="H27" t="n">
        <v>-0.68</v>
      </c>
      <c r="I27" t="n">
        <v>0.3</v>
      </c>
      <c r="J27" t="n">
        <v>0.94</v>
      </c>
      <c r="K27" t="s">
        <v>150</v>
      </c>
      <c r="L27" t="n">
        <v>0.68</v>
      </c>
      <c r="M27" t="s">
        <v>149</v>
      </c>
      <c r="N27" t="n">
        <v>0.72</v>
      </c>
      <c r="O27" t="n">
        <v>0.83</v>
      </c>
      <c r="P27" t="n">
        <v>71.46</v>
      </c>
      <c r="Q27" t="n">
        <v>0.0</v>
      </c>
      <c r="R27" t="n">
        <v>0.15</v>
      </c>
      <c r="S27"/>
      <c r="T27"/>
      <c r="U27"/>
      <c r="V27"/>
      <c r="W27" t="s">
        <v>140</v>
      </c>
      <c r="X27" t="s">
        <v>140</v>
      </c>
      <c r="Y27" t="n">
        <v>9780.26</v>
      </c>
    </row>
    <row r="28">
      <c r="A28" s="4" t="n">
        <v>44705.0</v>
      </c>
      <c r="B28" t="s">
        <v>187</v>
      </c>
      <c r="C28" t="s">
        <v>42</v>
      </c>
      <c r="D28" t="n">
        <v>-1.49</v>
      </c>
      <c r="E28" t="n">
        <v>0.33</v>
      </c>
      <c r="F28" t="n">
        <v>26.95</v>
      </c>
      <c r="G28" t="n">
        <v>-1.48</v>
      </c>
      <c r="H28" t="n">
        <v>-0.69</v>
      </c>
      <c r="I28" t="n">
        <v>1.66</v>
      </c>
      <c r="J28" t="n">
        <v>1.66</v>
      </c>
      <c r="K28" t="s">
        <v>154</v>
      </c>
      <c r="L28" t="n">
        <v>1.0</v>
      </c>
      <c r="M28" t="s">
        <v>158</v>
      </c>
      <c r="N28" t="n">
        <v>0.47</v>
      </c>
      <c r="O28" t="n">
        <v>-1.35</v>
      </c>
      <c r="P28" t="n">
        <v>71.31</v>
      </c>
      <c r="Q28" t="n">
        <v>-0.62</v>
      </c>
      <c r="R28" t="n">
        <v>-0.54</v>
      </c>
      <c r="S28" t="n">
        <v>0.14</v>
      </c>
      <c r="T28" t="n">
        <v>1.52</v>
      </c>
      <c r="U28"/>
      <c r="V28"/>
      <c r="W28" t="s">
        <v>140</v>
      </c>
      <c r="X28" t="s">
        <v>140</v>
      </c>
      <c r="Y28" t="n">
        <v>9810.52</v>
      </c>
    </row>
    <row r="29">
      <c r="A29" s="4" t="n">
        <v>44704.0</v>
      </c>
      <c r="B29" t="s">
        <v>187</v>
      </c>
      <c r="C29" t="s">
        <v>42</v>
      </c>
      <c r="D29" t="n">
        <v>-1.18</v>
      </c>
      <c r="E29" t="n">
        <v>0.3</v>
      </c>
      <c r="F29" t="n">
        <v>24.5</v>
      </c>
      <c r="G29" t="n">
        <v>-1.8</v>
      </c>
      <c r="H29" t="n">
        <v>-0.94</v>
      </c>
      <c r="I29" t="n">
        <v>0.96</v>
      </c>
      <c r="J29" t="n">
        <v>1.8</v>
      </c>
      <c r="K29" t="s">
        <v>156</v>
      </c>
      <c r="L29" t="n">
        <v>0.54</v>
      </c>
      <c r="M29" t="s">
        <v>149</v>
      </c>
      <c r="N29" t="n">
        <v>0.52</v>
      </c>
      <c r="O29" t="n">
        <v>1.61</v>
      </c>
      <c r="P29" t="n">
        <v>71.84</v>
      </c>
      <c r="Q29" t="n">
        <v>-0.24</v>
      </c>
      <c r="R29" t="n">
        <v>0.23</v>
      </c>
      <c r="S29" t="n">
        <v>0.13</v>
      </c>
      <c r="T29" t="n">
        <v>1.19</v>
      </c>
      <c r="U29"/>
      <c r="V29"/>
      <c r="W29" t="s">
        <v>140</v>
      </c>
      <c r="X29" t="s">
        <v>140</v>
      </c>
      <c r="Y29" t="n">
        <v>9959.32</v>
      </c>
    </row>
    <row r="30">
      <c r="A30" s="4" t="n">
        <v>44701.0</v>
      </c>
      <c r="B30" t="s">
        <v>187</v>
      </c>
      <c r="C30" t="s">
        <v>42</v>
      </c>
      <c r="D30" t="n">
        <v>5.07</v>
      </c>
      <c r="E30" t="n">
        <v>0.65</v>
      </c>
      <c r="F30" t="n">
        <v>52.97</v>
      </c>
      <c r="G30" t="n">
        <v>6.15</v>
      </c>
      <c r="H30" t="n">
        <v>5.82</v>
      </c>
      <c r="I30" t="n">
        <v>-4.71</v>
      </c>
      <c r="J30" t="n">
        <v>6.15</v>
      </c>
      <c r="K30" t="s">
        <v>149</v>
      </c>
      <c r="L30" t="n">
        <v>0.95</v>
      </c>
      <c r="M30" t="s">
        <v>156</v>
      </c>
      <c r="N30" t="n">
        <v>0.77</v>
      </c>
      <c r="O30" t="n">
        <v>7.1</v>
      </c>
      <c r="P30" t="n">
        <v>71.61</v>
      </c>
      <c r="Q30" t="n">
        <v>-4.21</v>
      </c>
      <c r="R30" t="n">
        <v>-4.58</v>
      </c>
      <c r="S30"/>
      <c r="T30"/>
      <c r="U30"/>
      <c r="V30"/>
      <c r="W30" t="s">
        <v>140</v>
      </c>
      <c r="X30" t="s">
        <v>140</v>
      </c>
      <c r="Y30" t="n">
        <v>10077.85</v>
      </c>
    </row>
    <row r="31">
      <c r="A31" s="4" t="n">
        <v>44700.0</v>
      </c>
      <c r="B31" t="s">
        <v>187</v>
      </c>
      <c r="C31" t="s">
        <v>42</v>
      </c>
      <c r="D31" t="n">
        <v>-1.22</v>
      </c>
      <c r="E31" t="n">
        <v>0.26</v>
      </c>
      <c r="F31" t="n">
        <v>20.55</v>
      </c>
      <c r="G31" t="n">
        <v>-1.24</v>
      </c>
      <c r="H31" t="n">
        <v>-1.61</v>
      </c>
      <c r="I31" t="n">
        <v>0.61</v>
      </c>
      <c r="J31" t="n">
        <v>1.61</v>
      </c>
      <c r="K31" t="s">
        <v>157</v>
      </c>
      <c r="L31" t="n">
        <v>0.39</v>
      </c>
      <c r="M31" t="s">
        <v>146</v>
      </c>
      <c r="N31" t="n">
        <v>1.0</v>
      </c>
      <c r="O31" t="n">
        <v>0.08</v>
      </c>
      <c r="P31" t="n">
        <v>76.2</v>
      </c>
      <c r="Q31" t="n">
        <v>0.56</v>
      </c>
      <c r="R31" t="n">
        <v>1.41</v>
      </c>
      <c r="S31"/>
      <c r="T31"/>
      <c r="U31"/>
      <c r="V31"/>
      <c r="W31" t="s">
        <v>140</v>
      </c>
      <c r="X31" t="s">
        <v>140</v>
      </c>
      <c r="Y31" t="n">
        <v>9591.11</v>
      </c>
    </row>
    <row r="32">
      <c r="A32" s="4" t="n">
        <v>44699.0</v>
      </c>
      <c r="B32" t="s">
        <v>187</v>
      </c>
      <c r="C32" t="s">
        <v>42</v>
      </c>
      <c r="D32" t="n">
        <v>-0.26</v>
      </c>
      <c r="E32" t="n">
        <v>0.43</v>
      </c>
      <c r="F32" t="n">
        <v>34.07</v>
      </c>
      <c r="G32" t="n">
        <v>-0.85</v>
      </c>
      <c r="H32" t="n">
        <v>-0.84</v>
      </c>
      <c r="I32" t="n">
        <v>0.02</v>
      </c>
      <c r="J32" t="n">
        <v>0.85</v>
      </c>
      <c r="K32" t="s">
        <v>150</v>
      </c>
      <c r="L32" t="n">
        <v>0.98</v>
      </c>
      <c r="M32" t="s">
        <v>149</v>
      </c>
      <c r="N32" t="n">
        <v>0.98</v>
      </c>
      <c r="O32" t="n">
        <v>1.72</v>
      </c>
      <c r="P32" t="n">
        <v>74.78</v>
      </c>
      <c r="Q32" t="n">
        <v>0.15</v>
      </c>
      <c r="R32" t="n">
        <v>-0.2</v>
      </c>
      <c r="S32" t="n">
        <v>0.03</v>
      </c>
      <c r="T32" t="n">
        <v>-9.74</v>
      </c>
      <c r="U32"/>
      <c r="V32"/>
      <c r="W32" t="s">
        <v>140</v>
      </c>
      <c r="X32" t="s">
        <v>140</v>
      </c>
      <c r="Y32" t="n">
        <v>9709.64</v>
      </c>
    </row>
    <row r="33">
      <c r="A33" s="4" t="n">
        <v>44698.0</v>
      </c>
      <c r="B33" t="s">
        <v>187</v>
      </c>
      <c r="C33" t="s">
        <v>42</v>
      </c>
      <c r="D33" t="n">
        <v>4.64</v>
      </c>
      <c r="E33" t="n">
        <v>0.57</v>
      </c>
      <c r="F33" t="n">
        <v>45.17</v>
      </c>
      <c r="G33" t="n">
        <v>6.15</v>
      </c>
      <c r="H33" t="n">
        <v>5.38</v>
      </c>
      <c r="I33" t="n">
        <v>-4.26</v>
      </c>
      <c r="J33" t="n">
        <v>6.15</v>
      </c>
      <c r="K33" t="s">
        <v>149</v>
      </c>
      <c r="L33" t="n">
        <v>0.88</v>
      </c>
      <c r="M33" t="s">
        <v>156</v>
      </c>
      <c r="N33" t="n">
        <v>0.69</v>
      </c>
      <c r="O33" t="n">
        <v>5.95</v>
      </c>
      <c r="P33" t="n">
        <v>74.99</v>
      </c>
      <c r="Q33" t="n">
        <v>-1.45</v>
      </c>
      <c r="R33" t="n">
        <v>-2.05</v>
      </c>
      <c r="S33"/>
      <c r="T33"/>
      <c r="U33"/>
      <c r="V33"/>
      <c r="W33" t="s">
        <v>140</v>
      </c>
      <c r="X33" t="s">
        <v>140</v>
      </c>
      <c r="Y33" t="n">
        <v>9734.86</v>
      </c>
    </row>
    <row r="34">
      <c r="A34" s="4" t="n">
        <v>44697.0</v>
      </c>
      <c r="B34" t="s">
        <v>187</v>
      </c>
      <c r="C34" t="s">
        <v>42</v>
      </c>
      <c r="D34" t="n">
        <v>-0.7</v>
      </c>
      <c r="E34" t="n">
        <v>0.31</v>
      </c>
      <c r="F34" t="n">
        <v>23.74</v>
      </c>
      <c r="G34" t="n">
        <v>-0.65</v>
      </c>
      <c r="H34" t="n">
        <v>-0.64</v>
      </c>
      <c r="I34" t="n">
        <v>1.42</v>
      </c>
      <c r="J34" t="n">
        <v>1.42</v>
      </c>
      <c r="K34" t="s">
        <v>154</v>
      </c>
      <c r="L34" t="n">
        <v>1.0</v>
      </c>
      <c r="M34" t="s">
        <v>181</v>
      </c>
      <c r="N34" t="n">
        <v>0.54</v>
      </c>
      <c r="O34" t="n">
        <v>2.8</v>
      </c>
      <c r="P34" t="n">
        <v>77.04</v>
      </c>
      <c r="Q34" t="n">
        <v>-0.36</v>
      </c>
      <c r="R34" t="n">
        <v>-0.04</v>
      </c>
      <c r="S34"/>
      <c r="T34"/>
      <c r="U34"/>
      <c r="V34"/>
      <c r="W34" t="s">
        <v>140</v>
      </c>
      <c r="X34" t="s">
        <v>140</v>
      </c>
      <c r="Y34" t="n">
        <v>9303.6</v>
      </c>
    </row>
    <row r="35">
      <c r="A35" s="4" t="n">
        <v>44694.0</v>
      </c>
      <c r="B35" t="s">
        <v>187</v>
      </c>
      <c r="C35" t="s">
        <v>42</v>
      </c>
      <c r="D35" t="n">
        <v>1.48</v>
      </c>
      <c r="E35" t="n">
        <v>0.34</v>
      </c>
      <c r="F35" t="n">
        <v>26.1</v>
      </c>
      <c r="G35" t="n">
        <v>0.16</v>
      </c>
      <c r="H35" t="n">
        <v>0.28</v>
      </c>
      <c r="I35" t="n">
        <v>-1.12</v>
      </c>
      <c r="J35" t="n">
        <v>1.24</v>
      </c>
      <c r="K35" t="s">
        <v>162</v>
      </c>
      <c r="L35" t="n">
        <v>0.78</v>
      </c>
      <c r="M35" t="s">
        <v>164</v>
      </c>
      <c r="N35" t="n">
        <v>0.9</v>
      </c>
      <c r="O35" t="n">
        <v>3.1</v>
      </c>
      <c r="P35" t="n">
        <v>77.08</v>
      </c>
      <c r="Q35" t="n">
        <v>-0.49</v>
      </c>
      <c r="R35" t="n">
        <v>0.01</v>
      </c>
      <c r="S35" t="n">
        <v>0.02</v>
      </c>
      <c r="T35" t="n">
        <v>2.37</v>
      </c>
      <c r="U35"/>
      <c r="V35"/>
      <c r="W35" t="s">
        <v>140</v>
      </c>
      <c r="X35" t="s">
        <v>140</v>
      </c>
      <c r="Y35" t="n">
        <v>9369.17</v>
      </c>
    </row>
    <row r="36">
      <c r="A36" s="4" t="n">
        <v>44693.0</v>
      </c>
      <c r="B36" t="s">
        <v>187</v>
      </c>
      <c r="C36" t="s">
        <v>42</v>
      </c>
      <c r="D36" t="n">
        <v>-1.61</v>
      </c>
      <c r="E36" t="n">
        <v>0.31</v>
      </c>
      <c r="F36" t="n">
        <v>23.1</v>
      </c>
      <c r="G36" t="n">
        <v>-2.43</v>
      </c>
      <c r="H36" t="n">
        <v>-2.19</v>
      </c>
      <c r="I36" t="n">
        <v>2.36</v>
      </c>
      <c r="J36" t="n">
        <v>2.43</v>
      </c>
      <c r="K36" t="s">
        <v>156</v>
      </c>
      <c r="L36" t="n">
        <v>0.97</v>
      </c>
      <c r="M36" t="s">
        <v>149</v>
      </c>
      <c r="N36" t="n">
        <v>0.9</v>
      </c>
      <c r="O36" t="n">
        <v>-1.53</v>
      </c>
      <c r="P36" t="n">
        <v>77.07</v>
      </c>
      <c r="Q36" t="n">
        <v>-0.1</v>
      </c>
      <c r="R36" t="n">
        <v>0.16</v>
      </c>
      <c r="S36" t="n">
        <v>1.1</v>
      </c>
      <c r="T36" t="n">
        <v>0.0</v>
      </c>
      <c r="U36"/>
      <c r="V36"/>
      <c r="W36" t="s">
        <v>140</v>
      </c>
      <c r="X36" t="s">
        <v>140</v>
      </c>
      <c r="Y36" t="n">
        <v>9232.99</v>
      </c>
    </row>
    <row r="37">
      <c r="A37" s="4" t="n">
        <v>44692.0</v>
      </c>
      <c r="B37" t="s">
        <v>187</v>
      </c>
      <c r="C37" t="s">
        <v>42</v>
      </c>
      <c r="D37" t="n">
        <v>0.62</v>
      </c>
      <c r="E37" t="n">
        <v>0.42</v>
      </c>
      <c r="F37" t="n">
        <v>32.46</v>
      </c>
      <c r="G37" t="n">
        <v>3.21</v>
      </c>
      <c r="H37" t="n">
        <v>2.16</v>
      </c>
      <c r="I37" t="n">
        <v>-0.78</v>
      </c>
      <c r="J37" t="n">
        <v>3.21</v>
      </c>
      <c r="K37" t="s">
        <v>149</v>
      </c>
      <c r="L37" t="n">
        <v>0.67</v>
      </c>
      <c r="M37" t="s">
        <v>150</v>
      </c>
      <c r="N37" t="n">
        <v>0.76</v>
      </c>
      <c r="O37" t="n">
        <v>0.3</v>
      </c>
      <c r="P37" t="n">
        <v>76.9</v>
      </c>
      <c r="Q37" t="n">
        <v>1.31</v>
      </c>
      <c r="R37" t="n">
        <v>1.28</v>
      </c>
      <c r="S37"/>
      <c r="T37"/>
      <c r="U37"/>
      <c r="V37"/>
      <c r="W37" t="s">
        <v>140</v>
      </c>
      <c r="X37" t="s">
        <v>140</v>
      </c>
      <c r="Y37" t="n">
        <v>9384.3</v>
      </c>
    </row>
    <row r="38">
      <c r="A38" s="4" t="n">
        <v>44691.0</v>
      </c>
      <c r="B38" t="s">
        <v>187</v>
      </c>
      <c r="C38" t="s">
        <v>42</v>
      </c>
      <c r="D38" t="n">
        <v>1.4</v>
      </c>
      <c r="E38" t="n">
        <v>0.59</v>
      </c>
      <c r="F38" t="n">
        <v>44.25</v>
      </c>
      <c r="G38" t="n">
        <v>2.29</v>
      </c>
      <c r="H38" t="n">
        <v>2.4</v>
      </c>
      <c r="I38" t="n">
        <v>0.34</v>
      </c>
      <c r="J38" t="n">
        <v>2.74</v>
      </c>
      <c r="K38" t="s">
        <v>142</v>
      </c>
      <c r="L38" t="n">
        <v>0.87</v>
      </c>
      <c r="M38" t="s">
        <v>141</v>
      </c>
      <c r="N38" t="n">
        <v>0.96</v>
      </c>
      <c r="O38" t="n">
        <v>1.54</v>
      </c>
      <c r="P38" t="n">
        <v>75.62</v>
      </c>
      <c r="Q38" t="n">
        <v>1.25</v>
      </c>
      <c r="R38" t="n">
        <v>0.96</v>
      </c>
      <c r="S38"/>
      <c r="T38"/>
      <c r="U38"/>
      <c r="V38"/>
      <c r="W38" t="s">
        <v>140</v>
      </c>
      <c r="X38" t="s">
        <v>140</v>
      </c>
      <c r="Y38" t="n">
        <v>9326.3</v>
      </c>
    </row>
    <row r="39">
      <c r="A39" s="4" t="n">
        <v>44690.0</v>
      </c>
      <c r="B39" t="s">
        <v>187</v>
      </c>
      <c r="C39" t="s">
        <v>42</v>
      </c>
      <c r="D39" t="n">
        <v>-3.8</v>
      </c>
      <c r="E39" t="n">
        <v>0.61</v>
      </c>
      <c r="F39" t="n">
        <v>46.03</v>
      </c>
      <c r="G39" t="n">
        <v>-6.57</v>
      </c>
      <c r="H39" t="n">
        <v>-4.22</v>
      </c>
      <c r="I39" t="n">
        <v>6.02</v>
      </c>
      <c r="J39" t="n">
        <v>6.57</v>
      </c>
      <c r="K39" t="s">
        <v>156</v>
      </c>
      <c r="L39" t="n">
        <v>0.92</v>
      </c>
      <c r="M39" t="s">
        <v>149</v>
      </c>
      <c r="N39" t="n">
        <v>0.64</v>
      </c>
      <c r="O39"/>
      <c r="P39" t="n">
        <v>74.66</v>
      </c>
      <c r="Q39" t="n">
        <v>1.39</v>
      </c>
      <c r="R39" t="n">
        <v>2.04</v>
      </c>
      <c r="S39" t="n">
        <v>2.11</v>
      </c>
      <c r="T39" t="n">
        <v>-0.14</v>
      </c>
      <c r="U39"/>
      <c r="V39"/>
      <c r="W39" t="s">
        <v>140</v>
      </c>
      <c r="X39" t="s">
        <v>140</v>
      </c>
      <c r="Y39" t="n">
        <v>9197.68</v>
      </c>
    </row>
    <row r="40">
      <c r="A40" s="4" t="n">
        <v>44687.0</v>
      </c>
      <c r="B40" t="s">
        <v>187</v>
      </c>
      <c r="C40" t="s">
        <v>42</v>
      </c>
      <c r="D40" t="n">
        <v>-3.44</v>
      </c>
      <c r="E40" t="n">
        <v>0.43</v>
      </c>
      <c r="F40" t="n">
        <v>33.93</v>
      </c>
      <c r="G40" t="n">
        <v>-5.13</v>
      </c>
      <c r="H40" t="n">
        <v>-3.29</v>
      </c>
      <c r="I40" t="n">
        <v>4.55</v>
      </c>
      <c r="J40" t="n">
        <v>5.13</v>
      </c>
      <c r="K40" t="s">
        <v>156</v>
      </c>
      <c r="L40" t="n">
        <v>0.89</v>
      </c>
      <c r="M40" t="s">
        <v>149</v>
      </c>
      <c r="N40" t="n">
        <v>0.64</v>
      </c>
      <c r="O40"/>
      <c r="P40" t="n">
        <v>72.62</v>
      </c>
      <c r="Q40" t="n">
        <v>1.2</v>
      </c>
      <c r="R40" t="n">
        <v>1.36</v>
      </c>
      <c r="S40" t="n">
        <v>0.05</v>
      </c>
      <c r="T40" t="n">
        <v>-6.38</v>
      </c>
      <c r="U40"/>
      <c r="V40"/>
      <c r="W40" t="s">
        <v>140</v>
      </c>
      <c r="X40" t="s">
        <v>140</v>
      </c>
      <c r="Y40" t="n">
        <v>9560.84</v>
      </c>
    </row>
    <row r="41">
      <c r="A41" s="4" t="n">
        <v>44686.0</v>
      </c>
      <c r="B41" t="s">
        <v>187</v>
      </c>
      <c r="C41" t="s">
        <v>42</v>
      </c>
      <c r="D41" t="n">
        <v>-1.68</v>
      </c>
      <c r="E41" t="n">
        <v>0.46</v>
      </c>
      <c r="F41" t="n">
        <v>37.13</v>
      </c>
      <c r="G41" t="n">
        <v>-1.3</v>
      </c>
      <c r="H41" t="n">
        <v>0.66</v>
      </c>
      <c r="I41" t="n">
        <v>2.62</v>
      </c>
      <c r="J41" t="n">
        <v>3.28</v>
      </c>
      <c r="K41" t="s">
        <v>153</v>
      </c>
      <c r="L41" t="n">
        <v>0.8</v>
      </c>
      <c r="M41" t="s">
        <v>145</v>
      </c>
      <c r="N41" t="n">
        <v>0.6</v>
      </c>
      <c r="O41" t="n">
        <v>-1.4</v>
      </c>
      <c r="P41" t="n">
        <v>71.26</v>
      </c>
      <c r="Q41" t="n">
        <v>-0.28</v>
      </c>
      <c r="R41" t="n">
        <v>-0.03</v>
      </c>
      <c r="S41"/>
      <c r="T41"/>
      <c r="U41"/>
      <c r="V41"/>
      <c r="W41" t="s">
        <v>140</v>
      </c>
      <c r="X41" t="s">
        <v>140</v>
      </c>
      <c r="Y41" t="n">
        <v>9901.31</v>
      </c>
    </row>
    <row r="42">
      <c r="A42" s="4" t="n">
        <v>44680.0</v>
      </c>
      <c r="B42" t="s">
        <v>187</v>
      </c>
      <c r="C42" t="s">
        <v>42</v>
      </c>
      <c r="D42" t="n">
        <v>0.78</v>
      </c>
      <c r="E42" t="n">
        <v>0.6</v>
      </c>
      <c r="F42" t="n">
        <v>48.85</v>
      </c>
      <c r="G42" t="n">
        <v>1.84</v>
      </c>
      <c r="H42" t="n">
        <v>0.73</v>
      </c>
      <c r="I42" t="n">
        <v>-0.19</v>
      </c>
      <c r="J42" t="n">
        <v>1.84</v>
      </c>
      <c r="K42" t="s">
        <v>152</v>
      </c>
      <c r="L42" t="n">
        <v>0.6</v>
      </c>
      <c r="M42" t="s">
        <v>150</v>
      </c>
      <c r="N42" t="n">
        <v>0.9</v>
      </c>
      <c r="O42" t="n">
        <v>-4.93</v>
      </c>
      <c r="P42" t="n">
        <v>71.29</v>
      </c>
      <c r="Q42" t="n">
        <v>-2.06</v>
      </c>
      <c r="R42" t="n">
        <v>-1.89</v>
      </c>
      <c r="S42"/>
      <c r="T42"/>
      <c r="U42"/>
      <c r="V42"/>
      <c r="W42" t="s">
        <v>140</v>
      </c>
      <c r="X42" t="s">
        <v>140</v>
      </c>
      <c r="Y42" t="n">
        <v>10070.28</v>
      </c>
    </row>
    <row r="43">
      <c r="A43" s="4" t="n">
        <v>44679.0</v>
      </c>
      <c r="B43" t="s">
        <v>187</v>
      </c>
      <c r="C43" t="s">
        <v>42</v>
      </c>
      <c r="D43" t="n">
        <v>4.15</v>
      </c>
      <c r="E43" t="n">
        <v>0.76</v>
      </c>
      <c r="F43" t="n">
        <v>61.25</v>
      </c>
      <c r="G43" t="n">
        <v>4.4</v>
      </c>
      <c r="H43" t="n">
        <v>4.27</v>
      </c>
      <c r="I43" t="n">
        <v>-2.88</v>
      </c>
      <c r="J43" t="n">
        <v>4.4</v>
      </c>
      <c r="K43" t="s">
        <v>149</v>
      </c>
      <c r="L43" t="n">
        <v>0.97</v>
      </c>
      <c r="M43" t="s">
        <v>156</v>
      </c>
      <c r="N43" t="n">
        <v>0.65</v>
      </c>
      <c r="O43" t="n">
        <v>4.38</v>
      </c>
      <c r="P43" t="n">
        <v>73.18</v>
      </c>
      <c r="Q43" t="n">
        <v>-1.36</v>
      </c>
      <c r="R43" t="n">
        <v>-1.76</v>
      </c>
      <c r="S43"/>
      <c r="T43"/>
      <c r="U43"/>
      <c r="V43"/>
      <c r="W43" t="s">
        <v>140</v>
      </c>
      <c r="X43" t="s">
        <v>140</v>
      </c>
      <c r="Y43" t="n">
        <v>9992.1</v>
      </c>
    </row>
    <row r="44">
      <c r="A44" s="4" t="n">
        <v>44678.0</v>
      </c>
      <c r="B44" t="s">
        <v>187</v>
      </c>
      <c r="C44" t="s">
        <v>42</v>
      </c>
      <c r="D44" t="n">
        <v>-0.96</v>
      </c>
      <c r="E44" t="n">
        <v>0.75</v>
      </c>
      <c r="F44" t="n">
        <v>58.67</v>
      </c>
      <c r="G44" t="n">
        <v>-3.61</v>
      </c>
      <c r="H44" t="n">
        <v>-1.58</v>
      </c>
      <c r="I44" t="n">
        <v>3.28</v>
      </c>
      <c r="J44" t="n">
        <v>3.61</v>
      </c>
      <c r="K44" t="s">
        <v>156</v>
      </c>
      <c r="L44" t="n">
        <v>0.91</v>
      </c>
      <c r="M44" t="s">
        <v>152</v>
      </c>
      <c r="N44" t="n">
        <v>0.56</v>
      </c>
      <c r="O44" t="n">
        <v>-5.56</v>
      </c>
      <c r="P44" t="n">
        <v>74.93</v>
      </c>
      <c r="Q44" t="n">
        <v>2.16</v>
      </c>
      <c r="R44" t="n">
        <v>2.36</v>
      </c>
      <c r="S44"/>
      <c r="T44"/>
      <c r="U44"/>
      <c r="V44"/>
      <c r="W44" t="s">
        <v>140</v>
      </c>
      <c r="X44" t="s">
        <v>140</v>
      </c>
      <c r="Y44" t="n">
        <v>9593.63</v>
      </c>
    </row>
    <row r="45">
      <c r="A45" s="4" t="n">
        <v>44677.0</v>
      </c>
      <c r="B45" t="s">
        <v>187</v>
      </c>
      <c r="C45" t="s">
        <v>42</v>
      </c>
      <c r="D45" t="n">
        <v>-1.08</v>
      </c>
      <c r="E45" t="n">
        <v>0.71</v>
      </c>
      <c r="F45" t="n">
        <v>56.05</v>
      </c>
      <c r="G45" t="n">
        <v>-0.31</v>
      </c>
      <c r="H45" t="n">
        <v>-0.2</v>
      </c>
      <c r="I45" t="n">
        <v>0.96</v>
      </c>
      <c r="J45" t="n">
        <v>0.96</v>
      </c>
      <c r="K45" t="s">
        <v>154</v>
      </c>
      <c r="L45" t="n">
        <v>1.0</v>
      </c>
      <c r="M45" t="s">
        <v>181</v>
      </c>
      <c r="N45" t="n">
        <v>0.68</v>
      </c>
      <c r="O45" t="n">
        <v>-6.65</v>
      </c>
      <c r="P45" t="n">
        <v>72.58</v>
      </c>
      <c r="Q45" t="n">
        <v>0.16</v>
      </c>
      <c r="R45" t="n">
        <v>0.41</v>
      </c>
      <c r="S45"/>
      <c r="T45"/>
      <c r="U45"/>
      <c r="V45"/>
      <c r="W45" t="s">
        <v>140</v>
      </c>
      <c r="X45" t="s">
        <v>140</v>
      </c>
      <c r="Y45" t="n">
        <v>9686.94</v>
      </c>
    </row>
    <row r="46">
      <c r="A46" s="4" t="n">
        <v>44676.0</v>
      </c>
      <c r="B46" t="s">
        <v>187</v>
      </c>
      <c r="C46" t="s">
        <v>42</v>
      </c>
      <c r="D46" t="n">
        <v>-8.64</v>
      </c>
      <c r="E46" t="n">
        <v>1.15</v>
      </c>
      <c r="F46" t="n">
        <v>93.68</v>
      </c>
      <c r="G46" t="n">
        <v>-12.45</v>
      </c>
      <c r="H46" t="n">
        <v>-10.3</v>
      </c>
      <c r="I46" t="n">
        <v>8.4</v>
      </c>
      <c r="J46" t="n">
        <v>12.45</v>
      </c>
      <c r="K46" t="s">
        <v>156</v>
      </c>
      <c r="L46" t="n">
        <v>0.67</v>
      </c>
      <c r="M46" t="s">
        <v>149</v>
      </c>
      <c r="N46" t="n">
        <v>0.83</v>
      </c>
      <c r="O46" t="n">
        <v>-24.12</v>
      </c>
      <c r="P46" t="n">
        <v>72.16</v>
      </c>
      <c r="Q46" t="n">
        <v>5.89</v>
      </c>
      <c r="R46" t="n">
        <v>6.87</v>
      </c>
      <c r="S46" t="n">
        <v>0.09</v>
      </c>
      <c r="T46" t="n">
        <v>0.0</v>
      </c>
      <c r="U46" s="4" t="n">
        <v>44674.0</v>
      </c>
      <c r="V46" s="4" t="n">
        <v>44651.0</v>
      </c>
      <c r="W46" t="n">
        <v>4.41</v>
      </c>
      <c r="X46" t="n">
        <v>206.58</v>
      </c>
      <c r="Y46" t="n">
        <v>9792.87</v>
      </c>
    </row>
    <row r="47">
      <c r="A47" s="4" t="n">
        <v>44673.0</v>
      </c>
      <c r="B47" t="s">
        <v>187</v>
      </c>
      <c r="C47" t="s">
        <v>42</v>
      </c>
      <c r="D47" t="n">
        <v>2.96</v>
      </c>
      <c r="E47" t="n">
        <v>0.58</v>
      </c>
      <c r="F47" t="n">
        <v>50.41</v>
      </c>
      <c r="G47" t="n">
        <v>4.64</v>
      </c>
      <c r="H47" t="n">
        <v>2.9</v>
      </c>
      <c r="I47" t="n">
        <v>-2.69</v>
      </c>
      <c r="J47" t="n">
        <v>4.64</v>
      </c>
      <c r="K47" t="s">
        <v>149</v>
      </c>
      <c r="L47" t="n">
        <v>0.63</v>
      </c>
      <c r="M47" t="s">
        <v>156</v>
      </c>
      <c r="N47" t="n">
        <v>0.58</v>
      </c>
      <c r="O47" t="n">
        <v>-2.75</v>
      </c>
      <c r="P47" t="n">
        <v>65.3</v>
      </c>
      <c r="Q47" t="n">
        <v>-2.64</v>
      </c>
      <c r="R47" t="n">
        <v>-3.21</v>
      </c>
      <c r="S47"/>
      <c r="T47"/>
      <c r="U47"/>
      <c r="V47"/>
      <c r="W47" t="s">
        <v>140</v>
      </c>
      <c r="X47" t="s">
        <v>140</v>
      </c>
      <c r="Y47" t="n">
        <v>10718.43</v>
      </c>
    </row>
    <row r="48">
      <c r="A48" s="4" t="n">
        <v>44672.0</v>
      </c>
      <c r="B48" t="s">
        <v>187</v>
      </c>
      <c r="C48" t="s">
        <v>42</v>
      </c>
      <c r="D48" t="n">
        <v>0.44</v>
      </c>
      <c r="E48" t="n">
        <v>0.55</v>
      </c>
      <c r="F48" t="n">
        <v>47.48</v>
      </c>
      <c r="G48" t="n">
        <v>0.23</v>
      </c>
      <c r="H48" t="n">
        <v>-0.79</v>
      </c>
      <c r="I48" t="n">
        <v>-0.31</v>
      </c>
      <c r="J48" t="n">
        <v>1.1</v>
      </c>
      <c r="K48" t="s">
        <v>145</v>
      </c>
      <c r="L48" t="n">
        <v>0.93</v>
      </c>
      <c r="M48" t="s">
        <v>142</v>
      </c>
      <c r="N48" t="n">
        <v>0.72</v>
      </c>
      <c r="O48" t="n">
        <v>-0.8</v>
      </c>
      <c r="P48" t="n">
        <v>68.51</v>
      </c>
      <c r="Q48" t="n">
        <v>-1.66</v>
      </c>
      <c r="R48" t="n">
        <v>-1.65</v>
      </c>
      <c r="S48" t="n">
        <v>0.2</v>
      </c>
      <c r="T48" t="n">
        <v>0.0</v>
      </c>
      <c r="U48"/>
      <c r="V48"/>
      <c r="W48" t="s">
        <v>140</v>
      </c>
      <c r="X48" t="s">
        <v>140</v>
      </c>
      <c r="Y48" t="n">
        <v>10410.75</v>
      </c>
    </row>
    <row r="49">
      <c r="A49" s="4" t="n">
        <v>44671.0</v>
      </c>
      <c r="B49" t="s">
        <v>187</v>
      </c>
      <c r="C49" t="s">
        <v>42</v>
      </c>
      <c r="D49" t="n">
        <v>-2.38</v>
      </c>
      <c r="E49" t="n">
        <v>0.64</v>
      </c>
      <c r="F49" t="n">
        <v>54.41</v>
      </c>
      <c r="G49" t="n">
        <v>-6.73</v>
      </c>
      <c r="H49" t="n">
        <v>-5.93</v>
      </c>
      <c r="I49" t="n">
        <v>3.99</v>
      </c>
      <c r="J49" t="n">
        <v>6.73</v>
      </c>
      <c r="K49" t="s">
        <v>156</v>
      </c>
      <c r="L49" t="n">
        <v>0.59</v>
      </c>
      <c r="M49" t="s">
        <v>149</v>
      </c>
      <c r="N49" t="n">
        <v>0.88</v>
      </c>
      <c r="O49" t="n">
        <v>-9.82</v>
      </c>
      <c r="P49" t="n">
        <v>70.16</v>
      </c>
      <c r="Q49" t="n">
        <v>1.02</v>
      </c>
      <c r="R49" t="n">
        <v>1.51</v>
      </c>
      <c r="S49" t="n">
        <v>0.07</v>
      </c>
      <c r="T49" t="n">
        <v>-0.12</v>
      </c>
      <c r="U49"/>
      <c r="V49"/>
      <c r="W49" t="s">
        <v>140</v>
      </c>
      <c r="X49" t="s">
        <v>140</v>
      </c>
      <c r="Y49" t="n">
        <v>10365.36</v>
      </c>
    </row>
    <row r="50">
      <c r="A50" s="4" t="n">
        <v>44670.0</v>
      </c>
      <c r="B50" t="s">
        <v>187</v>
      </c>
      <c r="C50" t="s">
        <v>42</v>
      </c>
      <c r="D50" t="n">
        <v>-2.97</v>
      </c>
      <c r="E50" t="n">
        <v>1.21</v>
      </c>
      <c r="F50" t="n">
        <v>105.06</v>
      </c>
      <c r="G50" t="n">
        <v>-6.68</v>
      </c>
      <c r="H50" t="n">
        <v>-5.69</v>
      </c>
      <c r="I50" t="n">
        <v>3.48</v>
      </c>
      <c r="J50" t="n">
        <v>6.68</v>
      </c>
      <c r="K50" t="s">
        <v>156</v>
      </c>
      <c r="L50" t="n">
        <v>0.52</v>
      </c>
      <c r="M50" t="s">
        <v>149</v>
      </c>
      <c r="N50" t="n">
        <v>0.85</v>
      </c>
      <c r="O50" t="n">
        <v>-13.08</v>
      </c>
      <c r="P50" t="n">
        <v>68.65</v>
      </c>
      <c r="Q50" t="n">
        <v>9.08</v>
      </c>
      <c r="R50" t="n">
        <v>9.57</v>
      </c>
      <c r="S50" t="n">
        <v>0.11</v>
      </c>
      <c r="T50" t="n">
        <v>0.0</v>
      </c>
      <c r="U50"/>
      <c r="V50"/>
      <c r="W50" t="s">
        <v>140</v>
      </c>
      <c r="X50" t="s">
        <v>140</v>
      </c>
      <c r="Y50" t="n">
        <v>10617.55</v>
      </c>
    </row>
    <row r="51">
      <c r="A51" s="4" t="n">
        <v>44669.0</v>
      </c>
      <c r="B51" t="s">
        <v>187</v>
      </c>
      <c r="C51" t="s">
        <v>42</v>
      </c>
      <c r="D51" t="n">
        <v>-7.35</v>
      </c>
      <c r="E51" t="n">
        <v>1.15</v>
      </c>
      <c r="F51" t="n">
        <v>103.21</v>
      </c>
      <c r="G51" t="n">
        <v>-17.57</v>
      </c>
      <c r="H51" t="n">
        <v>-14.6</v>
      </c>
      <c r="I51" t="n">
        <v>8.23</v>
      </c>
      <c r="J51" t="n">
        <v>17.57</v>
      </c>
      <c r="K51" t="s">
        <v>150</v>
      </c>
      <c r="L51" t="n">
        <v>0.53</v>
      </c>
      <c r="M51" t="s">
        <v>149</v>
      </c>
      <c r="N51" t="n">
        <v>0.83</v>
      </c>
      <c r="O51"/>
      <c r="P51" t="n">
        <v>59.08</v>
      </c>
      <c r="Q51" t="n">
        <v>7.4</v>
      </c>
      <c r="R51" t="n">
        <v>8.28</v>
      </c>
      <c r="S51"/>
      <c r="T51"/>
      <c r="U51"/>
      <c r="V51"/>
      <c r="W51" t="s">
        <v>140</v>
      </c>
      <c r="X51" t="s">
        <v>140</v>
      </c>
      <c r="Y51" t="n">
        <v>10942.89</v>
      </c>
    </row>
    <row r="52">
      <c r="A52" s="4" t="n">
        <v>44666.0</v>
      </c>
      <c r="B52" t="s">
        <v>187</v>
      </c>
      <c r="C52" t="s">
        <v>42</v>
      </c>
      <c r="D52" t="n">
        <v>2.34</v>
      </c>
      <c r="E52" t="n">
        <v>0.21</v>
      </c>
      <c r="F52" t="n">
        <v>19.62</v>
      </c>
      <c r="G52" t="n">
        <v>3.97</v>
      </c>
      <c r="H52" t="n">
        <v>3.0</v>
      </c>
      <c r="I52" t="n">
        <v>-1.87</v>
      </c>
      <c r="J52" t="n">
        <v>3.97</v>
      </c>
      <c r="K52" t="s">
        <v>149</v>
      </c>
      <c r="L52" t="n">
        <v>0.75</v>
      </c>
      <c r="M52" t="s">
        <v>150</v>
      </c>
      <c r="N52" t="n">
        <v>0.53</v>
      </c>
      <c r="O52"/>
      <c r="P52" t="n">
        <v>50.8</v>
      </c>
      <c r="Q52" t="n">
        <v>-0.44</v>
      </c>
      <c r="R52" t="n">
        <v>-0.74</v>
      </c>
      <c r="S52" t="n">
        <v>0.03</v>
      </c>
      <c r="T52" t="n">
        <v>-11.57</v>
      </c>
      <c r="U52"/>
      <c r="V52"/>
      <c r="W52" t="s">
        <v>140</v>
      </c>
      <c r="X52" t="s">
        <v>140</v>
      </c>
      <c r="Y52" t="n">
        <v>11810.45</v>
      </c>
    </row>
    <row r="53">
      <c r="A53" s="4" t="n">
        <v>44665.0</v>
      </c>
      <c r="B53" t="s">
        <v>187</v>
      </c>
      <c r="C53" t="s">
        <v>42</v>
      </c>
      <c r="D53" t="n">
        <v>0.02</v>
      </c>
      <c r="E53" t="n">
        <v>0.16</v>
      </c>
      <c r="F53" t="n">
        <v>15.03</v>
      </c>
      <c r="G53" t="n">
        <v>-0.44</v>
      </c>
      <c r="H53" t="n">
        <v>-0.53</v>
      </c>
      <c r="I53" t="n">
        <v>0.08</v>
      </c>
      <c r="J53" t="n">
        <v>0.53</v>
      </c>
      <c r="K53" t="s">
        <v>147</v>
      </c>
      <c r="L53" t="n">
        <v>0.69</v>
      </c>
      <c r="M53" t="s">
        <v>146</v>
      </c>
      <c r="N53" t="n">
        <v>1.0</v>
      </c>
      <c r="O53"/>
      <c r="P53" t="n">
        <v>51.54</v>
      </c>
      <c r="Q53" t="n">
        <v>0.29</v>
      </c>
      <c r="R53" t="n">
        <v>0.45</v>
      </c>
      <c r="S53" t="n">
        <v>0.03</v>
      </c>
      <c r="T53" t="n">
        <v>-9.53</v>
      </c>
      <c r="U53"/>
      <c r="V53"/>
      <c r="W53" t="s">
        <v>140</v>
      </c>
      <c r="X53" t="s">
        <v>140</v>
      </c>
      <c r="Y53" t="n">
        <v>11540.6</v>
      </c>
    </row>
    <row r="54">
      <c r="A54" s="4" t="n">
        <v>44664.0</v>
      </c>
      <c r="B54" t="s">
        <v>187</v>
      </c>
      <c r="C54" t="s">
        <v>42</v>
      </c>
      <c r="D54" t="n">
        <v>0.11</v>
      </c>
      <c r="E54" t="n">
        <v>0.22</v>
      </c>
      <c r="F54" t="n">
        <v>20.55</v>
      </c>
      <c r="G54" t="n">
        <v>-1.93</v>
      </c>
      <c r="H54" t="n">
        <v>-0.53</v>
      </c>
      <c r="I54" t="n">
        <v>1.41</v>
      </c>
      <c r="J54" t="n">
        <v>1.93</v>
      </c>
      <c r="K54" t="s">
        <v>156</v>
      </c>
      <c r="L54" t="n">
        <v>0.73</v>
      </c>
      <c r="M54" t="s">
        <v>152</v>
      </c>
      <c r="N54" t="n">
        <v>0.72</v>
      </c>
      <c r="O54" t="n">
        <v>2.9</v>
      </c>
      <c r="P54" t="n">
        <v>51.09</v>
      </c>
      <c r="Q54" t="n">
        <v>0.04</v>
      </c>
      <c r="R54" t="n">
        <v>-0.17</v>
      </c>
      <c r="S54"/>
      <c r="T54"/>
      <c r="U54"/>
      <c r="V54"/>
      <c r="W54" t="s">
        <v>140</v>
      </c>
      <c r="X54" t="s">
        <v>140</v>
      </c>
      <c r="Y54" t="n">
        <v>11538.08</v>
      </c>
    </row>
    <row r="55">
      <c r="A55" s="4" t="n">
        <v>44663.0</v>
      </c>
      <c r="B55" t="s">
        <v>187</v>
      </c>
      <c r="C55" t="s">
        <v>42</v>
      </c>
      <c r="D55" t="n">
        <v>-0.44</v>
      </c>
      <c r="E55" t="n">
        <v>0.29</v>
      </c>
      <c r="F55" t="n">
        <v>26.92</v>
      </c>
      <c r="G55" t="n">
        <v>-1.12</v>
      </c>
      <c r="H55" t="n">
        <v>-0.72</v>
      </c>
      <c r="I55" t="n">
        <v>1.11</v>
      </c>
      <c r="J55" t="n">
        <v>1.12</v>
      </c>
      <c r="K55" t="s">
        <v>156</v>
      </c>
      <c r="L55" t="n">
        <v>0.99</v>
      </c>
      <c r="M55" t="s">
        <v>149</v>
      </c>
      <c r="N55" t="n">
        <v>0.64</v>
      </c>
      <c r="O55" t="n">
        <v>-6.71</v>
      </c>
      <c r="P55" t="n">
        <v>51.26</v>
      </c>
      <c r="Q55" t="n">
        <v>0.31</v>
      </c>
      <c r="R55" t="n">
        <v>0.39</v>
      </c>
      <c r="S55" t="n">
        <v>0.24</v>
      </c>
      <c r="T55" t="n">
        <v>-2.22</v>
      </c>
      <c r="U55"/>
      <c r="V55"/>
      <c r="W55" t="s">
        <v>140</v>
      </c>
      <c r="X55" t="s">
        <v>140</v>
      </c>
      <c r="Y55" t="n">
        <v>11525.47</v>
      </c>
    </row>
    <row r="56">
      <c r="A56" s="4" t="n">
        <v>44662.0</v>
      </c>
      <c r="B56" t="s">
        <v>187</v>
      </c>
      <c r="C56" t="s">
        <v>42</v>
      </c>
      <c r="D56" t="n">
        <v>-2.71</v>
      </c>
      <c r="E56" t="n">
        <v>0.24</v>
      </c>
      <c r="F56" t="n">
        <v>22.64</v>
      </c>
      <c r="G56" t="n">
        <v>-1.98</v>
      </c>
      <c r="H56" t="n">
        <v>-2.79</v>
      </c>
      <c r="I56" t="n">
        <v>1.54</v>
      </c>
      <c r="J56" t="n">
        <v>2.79</v>
      </c>
      <c r="K56" t="s">
        <v>173</v>
      </c>
      <c r="L56" t="n">
        <v>0.55</v>
      </c>
      <c r="M56" t="s">
        <v>146</v>
      </c>
      <c r="N56" t="n">
        <v>1.0</v>
      </c>
      <c r="O56" t="n">
        <v>-0.44</v>
      </c>
      <c r="P56" t="n">
        <v>50.87</v>
      </c>
      <c r="Q56" t="n">
        <v>0.13</v>
      </c>
      <c r="R56" t="n">
        <v>0.79</v>
      </c>
      <c r="S56"/>
      <c r="T56"/>
      <c r="U56"/>
      <c r="V56"/>
      <c r="W56" t="s">
        <v>140</v>
      </c>
      <c r="X56" t="s">
        <v>140</v>
      </c>
      <c r="Y56" t="n">
        <v>11575.91</v>
      </c>
    </row>
    <row r="57">
      <c r="A57" s="4" t="n">
        <v>44659.0</v>
      </c>
      <c r="B57" t="s">
        <v>187</v>
      </c>
      <c r="C57" t="s">
        <v>42</v>
      </c>
      <c r="D57" t="n">
        <v>0.68</v>
      </c>
      <c r="E57" t="n">
        <v>0.18</v>
      </c>
      <c r="F57" t="n">
        <v>17.12</v>
      </c>
      <c r="G57" t="n">
        <v>-1.08</v>
      </c>
      <c r="H57" t="n">
        <v>-0.39</v>
      </c>
      <c r="I57" t="n">
        <v>0.18</v>
      </c>
      <c r="J57" t="n">
        <v>1.08</v>
      </c>
      <c r="K57" t="s">
        <v>150</v>
      </c>
      <c r="L57" t="n">
        <v>0.83</v>
      </c>
      <c r="M57" t="s">
        <v>152</v>
      </c>
      <c r="N57" t="n">
        <v>0.64</v>
      </c>
      <c r="O57" t="n">
        <v>0.44</v>
      </c>
      <c r="P57" t="n">
        <v>50.08</v>
      </c>
      <c r="Q57" t="n">
        <v>-0.56</v>
      </c>
      <c r="R57" t="n">
        <v>-0.81</v>
      </c>
      <c r="S57"/>
      <c r="T57"/>
      <c r="U57"/>
      <c r="V57"/>
      <c r="W57" t="s">
        <v>140</v>
      </c>
      <c r="X57" t="s">
        <v>140</v>
      </c>
      <c r="Y57" t="n">
        <v>11898.72</v>
      </c>
    </row>
    <row r="58">
      <c r="A58" s="4" t="n">
        <v>44658.0</v>
      </c>
      <c r="B58" t="s">
        <v>187</v>
      </c>
      <c r="C58" t="s">
        <v>42</v>
      </c>
      <c r="D58" t="n">
        <v>-1.12</v>
      </c>
      <c r="E58" t="n">
        <v>0.18</v>
      </c>
      <c r="F58" t="n">
        <v>17.76</v>
      </c>
      <c r="G58" t="n">
        <v>0.72</v>
      </c>
      <c r="H58" t="n">
        <v>-0.17</v>
      </c>
      <c r="I58" t="n">
        <v>-0.13</v>
      </c>
      <c r="J58" t="n">
        <v>0.89</v>
      </c>
      <c r="K58" t="s">
        <v>161</v>
      </c>
      <c r="L58" t="n">
        <v>1.0</v>
      </c>
      <c r="M58" t="s">
        <v>182</v>
      </c>
      <c r="N58" t="n">
        <v>0.67</v>
      </c>
      <c r="O58" t="n">
        <v>0.91</v>
      </c>
      <c r="P58" t="n">
        <v>50.89</v>
      </c>
      <c r="Q58" t="n">
        <v>-0.2</v>
      </c>
      <c r="R58" t="n">
        <v>-0.06</v>
      </c>
      <c r="S58"/>
      <c r="T58"/>
      <c r="U58"/>
      <c r="V58"/>
      <c r="W58" t="s">
        <v>140</v>
      </c>
      <c r="X58" t="s">
        <v>140</v>
      </c>
      <c r="Y58" t="n">
        <v>11818.02</v>
      </c>
    </row>
    <row r="59">
      <c r="A59" s="4" t="n">
        <v>44657.0</v>
      </c>
      <c r="B59" t="s">
        <v>187</v>
      </c>
      <c r="C59" t="s">
        <v>42</v>
      </c>
      <c r="D59" t="n">
        <v>0.62</v>
      </c>
      <c r="E59" t="n">
        <v>0.23</v>
      </c>
      <c r="F59" t="n">
        <v>22.6</v>
      </c>
      <c r="G59" t="n">
        <v>0.39</v>
      </c>
      <c r="H59" t="n">
        <v>1.05</v>
      </c>
      <c r="I59" t="n">
        <v>-0.12</v>
      </c>
      <c r="J59" t="n">
        <v>1.05</v>
      </c>
      <c r="K59" t="s">
        <v>146</v>
      </c>
      <c r="L59" t="n">
        <v>1.0</v>
      </c>
      <c r="M59" t="s">
        <v>148</v>
      </c>
      <c r="N59" t="n">
        <v>0.63</v>
      </c>
      <c r="O59" t="n">
        <v>-2.87</v>
      </c>
      <c r="P59" t="n">
        <v>50.95</v>
      </c>
      <c r="Q59" t="n">
        <v>-0.1</v>
      </c>
      <c r="R59" t="n">
        <v>-0.31</v>
      </c>
      <c r="S59"/>
      <c r="T59"/>
      <c r="U59"/>
      <c r="V59"/>
      <c r="W59" t="s">
        <v>140</v>
      </c>
      <c r="X59" t="s">
        <v>140</v>
      </c>
      <c r="Y59" t="n">
        <v>11951.68</v>
      </c>
    </row>
    <row r="60">
      <c r="A60" s="4" t="n">
        <v>44652.0</v>
      </c>
      <c r="B60" t="s">
        <v>187</v>
      </c>
      <c r="C60" t="s">
        <v>42</v>
      </c>
      <c r="D60" t="n">
        <v>0.64</v>
      </c>
      <c r="E60" t="n">
        <v>0.23</v>
      </c>
      <c r="F60" t="n">
        <v>22.34</v>
      </c>
      <c r="G60" t="n">
        <v>-1.07</v>
      </c>
      <c r="H60" t="n">
        <v>0.02</v>
      </c>
      <c r="I60" t="n">
        <v>-0.07</v>
      </c>
      <c r="J60" t="n">
        <v>1.16</v>
      </c>
      <c r="K60" t="s">
        <v>162</v>
      </c>
      <c r="L60" t="n">
        <v>0.98</v>
      </c>
      <c r="M60" t="s">
        <v>139</v>
      </c>
      <c r="N60" t="n">
        <v>0.94</v>
      </c>
      <c r="O60" t="n">
        <v>-2.2</v>
      </c>
      <c r="P60" t="n">
        <v>51.26</v>
      </c>
      <c r="Q60" t="n">
        <v>-0.12</v>
      </c>
      <c r="R60" t="n">
        <v>-0.11</v>
      </c>
      <c r="S60" t="n">
        <v>0.34</v>
      </c>
      <c r="T60" t="n">
        <v>-4.98</v>
      </c>
      <c r="U60"/>
      <c r="V60"/>
      <c r="W60" t="s">
        <v>140</v>
      </c>
      <c r="X60" t="s">
        <v>140</v>
      </c>
      <c r="Y60" t="n">
        <v>11878.55</v>
      </c>
    </row>
    <row r="61">
      <c r="A61" s="4" t="n">
        <v>44651.0</v>
      </c>
      <c r="B61" t="s">
        <v>187</v>
      </c>
      <c r="C61" t="s">
        <v>42</v>
      </c>
      <c r="D61" t="n">
        <v>1.23</v>
      </c>
      <c r="E61" t="n">
        <v>0.3</v>
      </c>
      <c r="F61" t="n">
        <v>28.79</v>
      </c>
      <c r="G61" t="n">
        <v>1.39</v>
      </c>
      <c r="H61" t="n">
        <v>2.09</v>
      </c>
      <c r="I61" t="n">
        <v>-0.73</v>
      </c>
      <c r="J61" t="n">
        <v>2.09</v>
      </c>
      <c r="K61" t="s">
        <v>146</v>
      </c>
      <c r="L61" t="n">
        <v>1.0</v>
      </c>
      <c r="M61" t="s">
        <v>173</v>
      </c>
      <c r="N61" t="n">
        <v>0.35</v>
      </c>
      <c r="O61" t="n">
        <v>-3.26</v>
      </c>
      <c r="P61" t="n">
        <v>51.37</v>
      </c>
      <c r="Q61" t="n">
        <v>1.09</v>
      </c>
      <c r="R61" t="n">
        <v>0.98</v>
      </c>
      <c r="S61"/>
      <c r="T61"/>
      <c r="U61"/>
      <c r="V61"/>
      <c r="W61" t="s">
        <v>140</v>
      </c>
      <c r="X61" t="s">
        <v>140</v>
      </c>
      <c r="Y61" t="n">
        <v>11802.89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188</v>
      </c>
      <c r="C2" t="s">
        <v>45</v>
      </c>
      <c r="D2" t="n">
        <v>2.84</v>
      </c>
      <c r="E2" t="n">
        <v>2.6</v>
      </c>
      <c r="F2" t="n">
        <v>33.12</v>
      </c>
      <c r="G2" t="n">
        <v>2.14</v>
      </c>
      <c r="H2" t="n">
        <v>2.57</v>
      </c>
      <c r="I2" t="n">
        <v>-0.75</v>
      </c>
      <c r="J2" t="n">
        <v>2.57</v>
      </c>
      <c r="K2" t="s">
        <v>146</v>
      </c>
      <c r="L2" t="n">
        <v>1.0</v>
      </c>
      <c r="M2" t="s">
        <v>157</v>
      </c>
      <c r="N2" t="n">
        <v>0.54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1277.39</v>
      </c>
    </row>
    <row r="3">
      <c r="A3" s="4" t="n">
        <v>44741.0</v>
      </c>
      <c r="B3" t="s">
        <v>188</v>
      </c>
      <c r="C3" t="s">
        <v>45</v>
      </c>
      <c r="D3" t="n">
        <v>-3.14</v>
      </c>
      <c r="E3" t="n">
        <v>2.64</v>
      </c>
      <c r="F3" t="n">
        <v>33.31</v>
      </c>
      <c r="G3" t="n">
        <v>-4.13</v>
      </c>
      <c r="H3" t="n">
        <v>-3.39</v>
      </c>
      <c r="I3" t="n">
        <v>3.69</v>
      </c>
      <c r="J3" t="n">
        <v>4.13</v>
      </c>
      <c r="K3" t="s">
        <v>156</v>
      </c>
      <c r="L3" t="n">
        <v>0.89</v>
      </c>
      <c r="M3" t="s">
        <v>149</v>
      </c>
      <c r="N3" t="n">
        <v>0.82</v>
      </c>
      <c r="O3"/>
      <c r="P3" t="n">
        <v>62.16</v>
      </c>
      <c r="Q3" t="n">
        <v>-0.02</v>
      </c>
      <c r="R3" t="n">
        <v>0.1</v>
      </c>
      <c r="S3"/>
      <c r="T3"/>
      <c r="U3"/>
      <c r="V3"/>
      <c r="W3" t="s">
        <v>140</v>
      </c>
      <c r="X3" t="s">
        <v>140</v>
      </c>
      <c r="Y3" t="n">
        <v>1242.15</v>
      </c>
    </row>
    <row r="4">
      <c r="A4" s="4" t="n">
        <v>44740.0</v>
      </c>
      <c r="B4" t="s">
        <v>188</v>
      </c>
      <c r="C4" t="s">
        <v>45</v>
      </c>
      <c r="D4" t="n">
        <v>-0.48</v>
      </c>
      <c r="E4" t="n">
        <v>2.89</v>
      </c>
      <c r="F4" t="n">
        <v>37.0</v>
      </c>
      <c r="G4" t="n">
        <v>-3.58</v>
      </c>
      <c r="H4" t="n">
        <v>-3.43</v>
      </c>
      <c r="I4" t="n">
        <v>2.76</v>
      </c>
      <c r="J4" t="n">
        <v>3.58</v>
      </c>
      <c r="K4" t="s">
        <v>156</v>
      </c>
      <c r="L4" t="n">
        <v>0.77</v>
      </c>
      <c r="M4" t="s">
        <v>149</v>
      </c>
      <c r="N4" t="n">
        <v>0.96</v>
      </c>
      <c r="O4"/>
      <c r="P4" t="n">
        <v>62.06</v>
      </c>
      <c r="Q4" t="n">
        <v>-0.07</v>
      </c>
      <c r="R4" t="n">
        <v>-0.07</v>
      </c>
      <c r="S4"/>
      <c r="T4"/>
      <c r="U4"/>
      <c r="V4"/>
      <c r="W4" t="s">
        <v>140</v>
      </c>
      <c r="X4" t="s">
        <v>140</v>
      </c>
      <c r="Y4" t="n">
        <v>1282.47</v>
      </c>
    </row>
    <row r="5">
      <c r="A5" s="4" t="n">
        <v>44739.0</v>
      </c>
      <c r="B5" t="s">
        <v>188</v>
      </c>
      <c r="C5" t="s">
        <v>45</v>
      </c>
      <c r="D5" t="n">
        <v>1.99</v>
      </c>
      <c r="E5" t="n">
        <v>3.97</v>
      </c>
      <c r="F5" t="n">
        <v>51.49</v>
      </c>
      <c r="G5" t="n">
        <v>-1.45</v>
      </c>
      <c r="H5" t="n">
        <v>-1.04</v>
      </c>
      <c r="I5" t="n">
        <v>0.92</v>
      </c>
      <c r="J5" t="n">
        <v>1.45</v>
      </c>
      <c r="K5" t="s">
        <v>156</v>
      </c>
      <c r="L5" t="n">
        <v>0.64</v>
      </c>
      <c r="M5" t="s">
        <v>149</v>
      </c>
      <c r="N5" t="n">
        <v>0.72</v>
      </c>
      <c r="O5"/>
      <c r="P5" t="n">
        <v>62.12</v>
      </c>
      <c r="Q5" t="n">
        <v>1.26</v>
      </c>
      <c r="R5" t="n">
        <v>1.51</v>
      </c>
      <c r="S5"/>
      <c r="T5"/>
      <c r="U5"/>
      <c r="V5"/>
      <c r="W5" t="s">
        <v>140</v>
      </c>
      <c r="X5" t="s">
        <v>140</v>
      </c>
      <c r="Y5" t="n">
        <v>1304.63</v>
      </c>
    </row>
    <row r="6">
      <c r="A6" s="4" t="n">
        <v>44736.0</v>
      </c>
      <c r="B6" t="s">
        <v>188</v>
      </c>
      <c r="C6" t="s">
        <v>45</v>
      </c>
      <c r="D6" t="n">
        <v>1.06</v>
      </c>
      <c r="E6" t="n">
        <v>3.66</v>
      </c>
      <c r="F6" t="n">
        <v>46.56</v>
      </c>
      <c r="G6" t="n">
        <v>-1.08</v>
      </c>
      <c r="H6" t="n">
        <v>-0.9</v>
      </c>
      <c r="I6" t="n">
        <v>0.62</v>
      </c>
      <c r="J6" t="n">
        <v>1.08</v>
      </c>
      <c r="K6" t="s">
        <v>156</v>
      </c>
      <c r="L6" t="n">
        <v>0.57</v>
      </c>
      <c r="M6" t="s">
        <v>149</v>
      </c>
      <c r="N6" t="n">
        <v>0.83</v>
      </c>
      <c r="O6"/>
      <c r="P6" t="n">
        <v>60.61</v>
      </c>
      <c r="Q6" t="n">
        <v>-0.33</v>
      </c>
      <c r="R6" t="n">
        <v>-0.67</v>
      </c>
      <c r="S6"/>
      <c r="T6"/>
      <c r="U6"/>
      <c r="V6"/>
      <c r="W6" t="s">
        <v>140</v>
      </c>
      <c r="X6" t="s">
        <v>140</v>
      </c>
      <c r="Y6" t="n">
        <v>1279.2</v>
      </c>
    </row>
    <row r="7">
      <c r="A7" s="4" t="n">
        <v>44735.0</v>
      </c>
      <c r="B7" t="s">
        <v>188</v>
      </c>
      <c r="C7" t="s">
        <v>45</v>
      </c>
      <c r="D7" t="n">
        <v>-2.22</v>
      </c>
      <c r="E7" t="n">
        <v>6.36</v>
      </c>
      <c r="F7" t="n">
        <v>78.66</v>
      </c>
      <c r="G7" t="n">
        <v>-11.84</v>
      </c>
      <c r="H7" t="n">
        <v>-8.39</v>
      </c>
      <c r="I7" t="n">
        <v>8.02</v>
      </c>
      <c r="J7" t="n">
        <v>11.84</v>
      </c>
      <c r="K7" t="s">
        <v>156</v>
      </c>
      <c r="L7" t="n">
        <v>0.68</v>
      </c>
      <c r="M7" t="s">
        <v>149</v>
      </c>
      <c r="N7" t="n">
        <v>0.71</v>
      </c>
      <c r="O7" t="n">
        <v>-3.2</v>
      </c>
      <c r="P7" t="n">
        <v>61.28</v>
      </c>
      <c r="Q7" t="n">
        <v>0.47</v>
      </c>
      <c r="R7" t="n">
        <v>0.76</v>
      </c>
      <c r="S7"/>
      <c r="T7"/>
      <c r="U7"/>
      <c r="V7"/>
      <c r="W7" t="s">
        <v>140</v>
      </c>
      <c r="X7" t="s">
        <v>140</v>
      </c>
      <c r="Y7" t="n">
        <v>1265.76</v>
      </c>
    </row>
    <row r="8">
      <c r="A8" s="4" t="n">
        <v>44734.0</v>
      </c>
      <c r="B8" t="s">
        <v>188</v>
      </c>
      <c r="C8" t="s">
        <v>45</v>
      </c>
      <c r="D8" t="n">
        <v>-4.25</v>
      </c>
      <c r="E8" t="n">
        <v>5.54</v>
      </c>
      <c r="F8" t="n">
        <v>72.66</v>
      </c>
      <c r="G8" t="n">
        <v>-11.2</v>
      </c>
      <c r="H8" t="n">
        <v>-7.29</v>
      </c>
      <c r="I8" t="n">
        <v>8.67</v>
      </c>
      <c r="J8" t="n">
        <v>11.2</v>
      </c>
      <c r="K8" t="s">
        <v>156</v>
      </c>
      <c r="L8" t="n">
        <v>0.77</v>
      </c>
      <c r="M8" t="s">
        <v>149</v>
      </c>
      <c r="N8" t="n">
        <v>0.65</v>
      </c>
      <c r="O8" t="n">
        <v>1.63</v>
      </c>
      <c r="P8" t="n">
        <v>60.52</v>
      </c>
      <c r="Q8" t="n">
        <v>1.06</v>
      </c>
      <c r="R8" t="n">
        <v>1.05</v>
      </c>
      <c r="S8"/>
      <c r="T8"/>
      <c r="U8"/>
      <c r="V8"/>
      <c r="W8" t="s">
        <v>140</v>
      </c>
      <c r="X8" t="s">
        <v>140</v>
      </c>
      <c r="Y8" t="n">
        <v>1294.46</v>
      </c>
    </row>
    <row r="9">
      <c r="A9" s="4" t="n">
        <v>44733.0</v>
      </c>
      <c r="B9" t="s">
        <v>188</v>
      </c>
      <c r="C9" t="s">
        <v>45</v>
      </c>
      <c r="D9" t="n">
        <v>-8.26</v>
      </c>
      <c r="E9" t="n">
        <v>5.78</v>
      </c>
      <c r="F9" t="n">
        <v>80.04</v>
      </c>
      <c r="G9" t="n">
        <v>-18.41</v>
      </c>
      <c r="H9" t="n">
        <v>-13.07</v>
      </c>
      <c r="I9" t="n">
        <v>12.87</v>
      </c>
      <c r="J9" t="n">
        <v>18.41</v>
      </c>
      <c r="K9" t="s">
        <v>156</v>
      </c>
      <c r="L9" t="n">
        <v>0.7</v>
      </c>
      <c r="M9" t="s">
        <v>149</v>
      </c>
      <c r="N9" t="n">
        <v>0.71</v>
      </c>
      <c r="O9" t="n">
        <v>4.19</v>
      </c>
      <c r="P9" t="n">
        <v>59.47</v>
      </c>
      <c r="Q9" t="n">
        <v>0.16</v>
      </c>
      <c r="R9" t="n">
        <v>-0.07</v>
      </c>
      <c r="S9"/>
      <c r="T9"/>
      <c r="U9"/>
      <c r="V9"/>
      <c r="W9" t="s">
        <v>140</v>
      </c>
      <c r="X9" t="s">
        <v>140</v>
      </c>
      <c r="Y9" t="n">
        <v>1351.86</v>
      </c>
    </row>
    <row r="10">
      <c r="A10" s="4" t="n">
        <v>44732.0</v>
      </c>
      <c r="B10" t="s">
        <v>188</v>
      </c>
      <c r="C10" t="s">
        <v>45</v>
      </c>
      <c r="D10" t="n">
        <v>-0.9</v>
      </c>
      <c r="E10" t="n">
        <v>2.18</v>
      </c>
      <c r="F10" t="n">
        <v>32.23</v>
      </c>
      <c r="G10" t="n">
        <v>-3.07</v>
      </c>
      <c r="H10" t="n">
        <v>-1.73</v>
      </c>
      <c r="I10" t="n">
        <v>1.73</v>
      </c>
      <c r="J10" t="n">
        <v>3.07</v>
      </c>
      <c r="K10" t="s">
        <v>156</v>
      </c>
      <c r="L10" t="n">
        <v>0.56</v>
      </c>
      <c r="M10" t="s">
        <v>149</v>
      </c>
      <c r="N10" t="n">
        <v>0.56</v>
      </c>
      <c r="O10"/>
      <c r="P10" t="n">
        <v>59.53</v>
      </c>
      <c r="Q10" t="n">
        <v>0.57</v>
      </c>
      <c r="R10" t="n">
        <v>0.59</v>
      </c>
      <c r="S10"/>
      <c r="T10"/>
      <c r="U10"/>
      <c r="V10"/>
      <c r="W10" t="s">
        <v>140</v>
      </c>
      <c r="X10" t="s">
        <v>140</v>
      </c>
      <c r="Y10" t="n">
        <v>1473.57</v>
      </c>
    </row>
    <row r="11">
      <c r="A11" s="4" t="n">
        <v>44729.0</v>
      </c>
      <c r="B11" t="s">
        <v>188</v>
      </c>
      <c r="C11" t="s">
        <v>45</v>
      </c>
      <c r="D11" t="n">
        <v>1.74</v>
      </c>
      <c r="E11" t="n">
        <v>2.36</v>
      </c>
      <c r="F11" t="n">
        <v>35.0</v>
      </c>
      <c r="G11" t="n">
        <v>1.25</v>
      </c>
      <c r="H11" t="n">
        <v>1.1</v>
      </c>
      <c r="I11" t="n">
        <v>-0.6</v>
      </c>
      <c r="J11" t="n">
        <v>1.25</v>
      </c>
      <c r="K11" t="s">
        <v>149</v>
      </c>
      <c r="L11" t="n">
        <v>0.88</v>
      </c>
      <c r="M11" t="s">
        <v>150</v>
      </c>
      <c r="N11" t="n">
        <v>0.52</v>
      </c>
      <c r="O11"/>
      <c r="P11" t="n">
        <v>58.94</v>
      </c>
      <c r="Q11" t="n">
        <v>-1.11</v>
      </c>
      <c r="R11" t="n">
        <v>-1.04</v>
      </c>
      <c r="S11"/>
      <c r="T11"/>
      <c r="U11"/>
      <c r="V11"/>
      <c r="W11" t="s">
        <v>140</v>
      </c>
      <c r="X11" t="s">
        <v>140</v>
      </c>
      <c r="Y11" t="n">
        <v>1487.01</v>
      </c>
    </row>
    <row r="12">
      <c r="A12" s="4" t="n">
        <v>44728.0</v>
      </c>
      <c r="B12" t="s">
        <v>188</v>
      </c>
      <c r="C12" t="s">
        <v>45</v>
      </c>
      <c r="D12" t="n">
        <v>-0.2</v>
      </c>
      <c r="E12" t="n">
        <v>1.97</v>
      </c>
      <c r="F12" t="n">
        <v>29.22</v>
      </c>
      <c r="G12" t="n">
        <v>-0.99</v>
      </c>
      <c r="H12" t="n">
        <v>-0.84</v>
      </c>
      <c r="I12" t="n">
        <v>1.15</v>
      </c>
      <c r="J12" t="n">
        <v>1.15</v>
      </c>
      <c r="K12" t="s">
        <v>154</v>
      </c>
      <c r="L12" t="n">
        <v>1.0</v>
      </c>
      <c r="M12" t="s">
        <v>171</v>
      </c>
      <c r="N12" t="n">
        <v>0.73</v>
      </c>
      <c r="O12"/>
      <c r="P12" t="n">
        <v>59.98</v>
      </c>
      <c r="Q12" t="n">
        <v>1.7</v>
      </c>
      <c r="R12" t="n">
        <v>1.42</v>
      </c>
      <c r="S12"/>
      <c r="T12"/>
      <c r="U12"/>
      <c r="V12"/>
      <c r="W12" t="s">
        <v>140</v>
      </c>
      <c r="X12" t="s">
        <v>140</v>
      </c>
      <c r="Y12" t="n">
        <v>1461.58</v>
      </c>
    </row>
    <row r="13">
      <c r="A13" s="4" t="n">
        <v>44727.0</v>
      </c>
      <c r="B13" t="s">
        <v>188</v>
      </c>
      <c r="C13" t="s">
        <v>45</v>
      </c>
      <c r="D13" t="n">
        <v>-3.03</v>
      </c>
      <c r="E13" t="n">
        <v>2.56</v>
      </c>
      <c r="F13" t="n">
        <v>37.95</v>
      </c>
      <c r="G13" t="n">
        <v>-3.5</v>
      </c>
      <c r="H13" t="n">
        <v>-2.37</v>
      </c>
      <c r="I13" t="n">
        <v>2.5</v>
      </c>
      <c r="J13" t="n">
        <v>3.5</v>
      </c>
      <c r="K13" t="s">
        <v>156</v>
      </c>
      <c r="L13" t="n">
        <v>0.71</v>
      </c>
      <c r="M13" t="s">
        <v>149</v>
      </c>
      <c r="N13" t="n">
        <v>0.68</v>
      </c>
      <c r="O13"/>
      <c r="P13" t="n">
        <v>58.56</v>
      </c>
      <c r="Q13" t="n">
        <v>0.9</v>
      </c>
      <c r="R13" t="n">
        <v>1.04</v>
      </c>
      <c r="S13"/>
      <c r="T13"/>
      <c r="U13"/>
      <c r="V13"/>
      <c r="W13" t="s">
        <v>140</v>
      </c>
      <c r="X13" t="s">
        <v>140</v>
      </c>
      <c r="Y13" t="n">
        <v>1464.49</v>
      </c>
    </row>
    <row r="14">
      <c r="A14" s="4" t="n">
        <v>44726.0</v>
      </c>
      <c r="B14" t="s">
        <v>188</v>
      </c>
      <c r="C14" t="s">
        <v>45</v>
      </c>
      <c r="D14" t="n">
        <v>0.17</v>
      </c>
      <c r="E14" t="n">
        <v>3.24</v>
      </c>
      <c r="F14" t="n">
        <v>48.71</v>
      </c>
      <c r="G14" t="n">
        <v>-0.71</v>
      </c>
      <c r="H14" t="n">
        <v>-1.32</v>
      </c>
      <c r="I14" t="n">
        <v>0.45</v>
      </c>
      <c r="J14" t="n">
        <v>1.32</v>
      </c>
      <c r="K14" t="s">
        <v>177</v>
      </c>
      <c r="L14" t="n">
        <v>0.46</v>
      </c>
      <c r="M14" t="s">
        <v>146</v>
      </c>
      <c r="N14" t="n">
        <v>1.0</v>
      </c>
      <c r="O14"/>
      <c r="P14" t="n">
        <v>57.52</v>
      </c>
      <c r="Q14" t="n">
        <v>1.54</v>
      </c>
      <c r="R14" t="n">
        <v>1.51</v>
      </c>
      <c r="S14"/>
      <c r="T14"/>
      <c r="U14"/>
      <c r="V14"/>
      <c r="W14" t="s">
        <v>140</v>
      </c>
      <c r="X14" t="s">
        <v>140</v>
      </c>
      <c r="Y14" t="n">
        <v>1510.27</v>
      </c>
    </row>
    <row r="15">
      <c r="A15" s="4" t="n">
        <v>44725.0</v>
      </c>
      <c r="B15" t="s">
        <v>188</v>
      </c>
      <c r="C15" t="s">
        <v>45</v>
      </c>
      <c r="D15" t="n">
        <v>4.82</v>
      </c>
      <c r="E15" t="n">
        <v>3.98</v>
      </c>
      <c r="F15" t="n">
        <v>59.21</v>
      </c>
      <c r="G15" t="n">
        <v>3.87</v>
      </c>
      <c r="H15" t="n">
        <v>3.17</v>
      </c>
      <c r="I15" t="n">
        <v>-1.89</v>
      </c>
      <c r="J15" t="n">
        <v>3.87</v>
      </c>
      <c r="K15" t="s">
        <v>149</v>
      </c>
      <c r="L15" t="n">
        <v>0.82</v>
      </c>
      <c r="M15" t="s">
        <v>150</v>
      </c>
      <c r="N15" t="n">
        <v>0.51</v>
      </c>
      <c r="O15"/>
      <c r="P15" t="n">
        <v>56.02</v>
      </c>
      <c r="Q15" t="n">
        <v>0.25</v>
      </c>
      <c r="R15" t="n">
        <v>0.15</v>
      </c>
      <c r="S15"/>
      <c r="T15"/>
      <c r="U15"/>
      <c r="V15"/>
      <c r="W15" t="s">
        <v>140</v>
      </c>
      <c r="X15" t="s">
        <v>140</v>
      </c>
      <c r="Y15" t="n">
        <v>1507.72</v>
      </c>
    </row>
    <row r="16">
      <c r="A16" s="4" t="n">
        <v>44722.0</v>
      </c>
      <c r="B16" t="s">
        <v>188</v>
      </c>
      <c r="C16" t="s">
        <v>45</v>
      </c>
      <c r="D16" t="n">
        <v>2.7</v>
      </c>
      <c r="E16" t="n">
        <v>3.37</v>
      </c>
      <c r="F16" t="n">
        <v>48.19</v>
      </c>
      <c r="G16" t="n">
        <v>1.96</v>
      </c>
      <c r="H16" t="n">
        <v>2.19</v>
      </c>
      <c r="I16" t="n">
        <v>-1.4</v>
      </c>
      <c r="J16" t="n">
        <v>2.19</v>
      </c>
      <c r="K16" t="s">
        <v>146</v>
      </c>
      <c r="L16" t="n">
        <v>1.0</v>
      </c>
      <c r="M16" t="s">
        <v>159</v>
      </c>
      <c r="N16" t="n">
        <v>0.64</v>
      </c>
      <c r="O16" t="n">
        <v>-1.47</v>
      </c>
      <c r="P16" t="n">
        <v>55.87</v>
      </c>
      <c r="Q16" t="n">
        <v>0.6</v>
      </c>
      <c r="R16" t="n">
        <v>0.56</v>
      </c>
      <c r="S16"/>
      <c r="T16"/>
      <c r="U16"/>
      <c r="V16"/>
      <c r="W16" t="s">
        <v>140</v>
      </c>
      <c r="X16" t="s">
        <v>140</v>
      </c>
      <c r="Y16" t="n">
        <v>1438.33</v>
      </c>
    </row>
    <row r="17">
      <c r="A17" s="4" t="n">
        <v>44721.0</v>
      </c>
      <c r="B17" t="s">
        <v>188</v>
      </c>
      <c r="C17" t="s">
        <v>45</v>
      </c>
      <c r="D17" t="n">
        <v>-1.96</v>
      </c>
      <c r="E17" t="n">
        <v>2.33</v>
      </c>
      <c r="F17" t="n">
        <v>32.77</v>
      </c>
      <c r="G17" t="n">
        <v>-1.53</v>
      </c>
      <c r="H17" t="n">
        <v>-1.85</v>
      </c>
      <c r="I17" t="n">
        <v>1.32</v>
      </c>
      <c r="J17" t="n">
        <v>1.85</v>
      </c>
      <c r="K17" t="s">
        <v>173</v>
      </c>
      <c r="L17" t="n">
        <v>0.71</v>
      </c>
      <c r="M17" t="s">
        <v>146</v>
      </c>
      <c r="N17" t="n">
        <v>1.0</v>
      </c>
      <c r="O17"/>
      <c r="P17" t="n">
        <v>55.31</v>
      </c>
      <c r="Q17" t="n">
        <v>-0.27</v>
      </c>
      <c r="R17" t="n">
        <v>-0.51</v>
      </c>
      <c r="S17"/>
      <c r="T17"/>
      <c r="U17"/>
      <c r="V17"/>
      <c r="W17" t="s">
        <v>140</v>
      </c>
      <c r="X17" t="s">
        <v>140</v>
      </c>
      <c r="Y17" t="n">
        <v>1400.55</v>
      </c>
    </row>
    <row r="18">
      <c r="A18" s="4" t="n">
        <v>44720.0</v>
      </c>
      <c r="B18" t="s">
        <v>188</v>
      </c>
      <c r="C18" t="s">
        <v>45</v>
      </c>
      <c r="D18" t="n">
        <v>5.5</v>
      </c>
      <c r="E18" t="n">
        <v>4.23</v>
      </c>
      <c r="F18" t="n">
        <v>59.29</v>
      </c>
      <c r="G18" t="n">
        <v>6.27</v>
      </c>
      <c r="H18" t="n">
        <v>6.02</v>
      </c>
      <c r="I18" t="n">
        <v>-3.72</v>
      </c>
      <c r="J18" t="n">
        <v>6.27</v>
      </c>
      <c r="K18" t="s">
        <v>149</v>
      </c>
      <c r="L18" t="n">
        <v>0.96</v>
      </c>
      <c r="M18" t="s">
        <v>156</v>
      </c>
      <c r="N18" t="n">
        <v>0.59</v>
      </c>
      <c r="O18"/>
      <c r="P18" t="n">
        <v>55.82</v>
      </c>
      <c r="Q18" t="n">
        <v>-0.77</v>
      </c>
      <c r="R18" t="n">
        <v>-0.97</v>
      </c>
      <c r="S18"/>
      <c r="T18"/>
      <c r="U18"/>
      <c r="V18"/>
      <c r="W18" t="s">
        <v>140</v>
      </c>
      <c r="X18" t="s">
        <v>140</v>
      </c>
      <c r="Y18" t="n">
        <v>1428.52</v>
      </c>
    </row>
    <row r="19">
      <c r="A19" s="4" t="n">
        <v>44719.0</v>
      </c>
      <c r="B19" t="s">
        <v>188</v>
      </c>
      <c r="C19" t="s">
        <v>45</v>
      </c>
      <c r="D19" t="n">
        <v>-1.56</v>
      </c>
      <c r="E19" t="n">
        <v>2.44</v>
      </c>
      <c r="F19" t="n">
        <v>33.26</v>
      </c>
      <c r="G19" t="n">
        <v>-3.02</v>
      </c>
      <c r="H19" t="n">
        <v>-3.52</v>
      </c>
      <c r="I19" t="n">
        <v>2.45</v>
      </c>
      <c r="J19" t="n">
        <v>3.52</v>
      </c>
      <c r="K19" t="s">
        <v>159</v>
      </c>
      <c r="L19" t="n">
        <v>0.7</v>
      </c>
      <c r="M19" t="s">
        <v>146</v>
      </c>
      <c r="N19" t="n">
        <v>1.0</v>
      </c>
      <c r="O19"/>
      <c r="P19" t="n">
        <v>56.79</v>
      </c>
      <c r="Q19" t="n">
        <v>-4.03</v>
      </c>
      <c r="R19" t="n">
        <v>-4.01</v>
      </c>
      <c r="S19"/>
      <c r="T19"/>
      <c r="U19"/>
      <c r="V19"/>
      <c r="W19" t="s">
        <v>140</v>
      </c>
      <c r="X19" t="s">
        <v>140</v>
      </c>
      <c r="Y19" t="n">
        <v>1354.04</v>
      </c>
    </row>
    <row r="20">
      <c r="A20" s="4" t="n">
        <v>44718.0</v>
      </c>
      <c r="B20" t="s">
        <v>188</v>
      </c>
      <c r="C20" t="s">
        <v>45</v>
      </c>
      <c r="D20" t="n">
        <v>5.58</v>
      </c>
      <c r="E20" t="n">
        <v>4.09</v>
      </c>
      <c r="F20" t="n">
        <v>55.23</v>
      </c>
      <c r="G20" t="n">
        <v>3.78</v>
      </c>
      <c r="H20" t="n">
        <v>2.63</v>
      </c>
      <c r="I20" t="n">
        <v>-1.99</v>
      </c>
      <c r="J20" t="n">
        <v>3.78</v>
      </c>
      <c r="K20" t="s">
        <v>149</v>
      </c>
      <c r="L20" t="n">
        <v>0.7</v>
      </c>
      <c r="M20" t="s">
        <v>156</v>
      </c>
      <c r="N20" t="n">
        <v>0.53</v>
      </c>
      <c r="O20"/>
      <c r="P20" t="n">
        <v>60.8</v>
      </c>
      <c r="Q20" t="n">
        <v>-0.98</v>
      </c>
      <c r="R20" t="n">
        <v>-1.05</v>
      </c>
      <c r="S20"/>
      <c r="T20"/>
      <c r="U20"/>
      <c r="V20"/>
      <c r="W20" t="s">
        <v>140</v>
      </c>
      <c r="X20" t="s">
        <v>140</v>
      </c>
      <c r="Y20" t="n">
        <v>1375.48</v>
      </c>
    </row>
    <row r="21">
      <c r="A21" s="4" t="n">
        <v>44714.0</v>
      </c>
      <c r="B21" t="s">
        <v>188</v>
      </c>
      <c r="C21" t="s">
        <v>45</v>
      </c>
      <c r="D21" t="n">
        <v>4.7</v>
      </c>
      <c r="E21" t="n">
        <v>3.77</v>
      </c>
      <c r="F21" t="n">
        <v>48.71</v>
      </c>
      <c r="G21" t="n">
        <v>4.97</v>
      </c>
      <c r="H21" t="n">
        <v>4.2</v>
      </c>
      <c r="I21" t="n">
        <v>-3.11</v>
      </c>
      <c r="J21" t="n">
        <v>4.97</v>
      </c>
      <c r="K21" t="s">
        <v>149</v>
      </c>
      <c r="L21" t="n">
        <v>0.84</v>
      </c>
      <c r="M21" t="s">
        <v>156</v>
      </c>
      <c r="N21" t="n">
        <v>0.63</v>
      </c>
      <c r="O21"/>
      <c r="P21" t="n">
        <v>61.85</v>
      </c>
      <c r="Q21" t="n">
        <v>0.15</v>
      </c>
      <c r="R21" t="n">
        <v>0.38</v>
      </c>
      <c r="S21"/>
      <c r="T21"/>
      <c r="U21"/>
      <c r="V21"/>
      <c r="W21" t="s">
        <v>140</v>
      </c>
      <c r="X21" t="s">
        <v>140</v>
      </c>
      <c r="Y21" t="n">
        <v>1302.82</v>
      </c>
    </row>
    <row r="22">
      <c r="A22" s="4" t="n">
        <v>44713.0</v>
      </c>
      <c r="B22" t="s">
        <v>188</v>
      </c>
      <c r="C22" t="s">
        <v>45</v>
      </c>
      <c r="D22" t="n">
        <v>-1.67</v>
      </c>
      <c r="E22" t="n">
        <v>1.38</v>
      </c>
      <c r="F22" t="n">
        <v>17.19</v>
      </c>
      <c r="G22" t="n">
        <v>-2.33</v>
      </c>
      <c r="H22" t="n">
        <v>-1.69</v>
      </c>
      <c r="I22" t="n">
        <v>1.51</v>
      </c>
      <c r="J22" t="n">
        <v>2.33</v>
      </c>
      <c r="K22" t="s">
        <v>156</v>
      </c>
      <c r="L22" t="n">
        <v>0.65</v>
      </c>
      <c r="M22" t="s">
        <v>149</v>
      </c>
      <c r="N22" t="n">
        <v>0.73</v>
      </c>
      <c r="O22"/>
      <c r="P22" t="n">
        <v>61.47</v>
      </c>
      <c r="Q22" t="n">
        <v>-0.94</v>
      </c>
      <c r="R22" t="n">
        <v>-0.85</v>
      </c>
      <c r="S22" t="n">
        <v>0.03</v>
      </c>
      <c r="T22" t="n">
        <v>0.0</v>
      </c>
      <c r="U22"/>
      <c r="V22"/>
      <c r="W22" t="s">
        <v>140</v>
      </c>
      <c r="X22" t="s">
        <v>140</v>
      </c>
      <c r="Y22" t="n">
        <v>1244.33</v>
      </c>
    </row>
    <row r="23">
      <c r="A23" s="4" t="n">
        <v>44712.0</v>
      </c>
      <c r="B23" t="s">
        <v>188</v>
      </c>
      <c r="C23" t="s">
        <v>45</v>
      </c>
      <c r="D23" t="n">
        <v>1.9</v>
      </c>
      <c r="E23" t="n">
        <v>1.95</v>
      </c>
      <c r="F23" t="n">
        <v>24.33</v>
      </c>
      <c r="G23" t="n">
        <v>2.01</v>
      </c>
      <c r="H23" t="n">
        <v>1.41</v>
      </c>
      <c r="I23" t="n">
        <v>-1.2</v>
      </c>
      <c r="J23" t="n">
        <v>2.01</v>
      </c>
      <c r="K23" t="s">
        <v>149</v>
      </c>
      <c r="L23" t="n">
        <v>0.7</v>
      </c>
      <c r="M23" t="s">
        <v>156</v>
      </c>
      <c r="N23" t="n">
        <v>0.6</v>
      </c>
      <c r="O23"/>
      <c r="P23" t="n">
        <v>62.33</v>
      </c>
      <c r="Q23" t="n">
        <v>0.54</v>
      </c>
      <c r="R23" t="n">
        <v>0.52</v>
      </c>
      <c r="S23"/>
      <c r="T23"/>
      <c r="U23"/>
      <c r="V23"/>
      <c r="W23" t="s">
        <v>140</v>
      </c>
      <c r="X23" t="s">
        <v>140</v>
      </c>
      <c r="Y23" t="n">
        <v>1265.4</v>
      </c>
    </row>
    <row r="24">
      <c r="A24" s="4" t="n">
        <v>44711.0</v>
      </c>
      <c r="B24" t="s">
        <v>188</v>
      </c>
      <c r="C24" t="s">
        <v>45</v>
      </c>
      <c r="D24" t="n">
        <v>0.35</v>
      </c>
      <c r="E24" t="n">
        <v>1.51</v>
      </c>
      <c r="F24" t="n">
        <v>18.84</v>
      </c>
      <c r="G24" t="n">
        <v>-1.0</v>
      </c>
      <c r="H24" t="n">
        <v>-0.87</v>
      </c>
      <c r="I24" t="n">
        <v>0.75</v>
      </c>
      <c r="J24" t="n">
        <v>1.0</v>
      </c>
      <c r="K24" t="s">
        <v>156</v>
      </c>
      <c r="L24" t="n">
        <v>0.75</v>
      </c>
      <c r="M24" t="s">
        <v>149</v>
      </c>
      <c r="N24" t="n">
        <v>0.87</v>
      </c>
      <c r="O24"/>
      <c r="P24" t="n">
        <v>61.81</v>
      </c>
      <c r="Q24" t="n">
        <v>-0.24</v>
      </c>
      <c r="R24" t="n">
        <v>-0.27</v>
      </c>
      <c r="S24"/>
      <c r="T24"/>
      <c r="U24"/>
      <c r="V24"/>
      <c r="W24" t="s">
        <v>140</v>
      </c>
      <c r="X24" t="s">
        <v>140</v>
      </c>
      <c r="Y24" t="n">
        <v>1241.78</v>
      </c>
    </row>
    <row r="25">
      <c r="A25" s="4" t="n">
        <v>44708.0</v>
      </c>
      <c r="B25" t="s">
        <v>188</v>
      </c>
      <c r="C25" t="s">
        <v>45</v>
      </c>
      <c r="D25" t="n">
        <v>-0.09</v>
      </c>
      <c r="E25" t="n">
        <v>1.77</v>
      </c>
      <c r="F25" t="n">
        <v>22.25</v>
      </c>
      <c r="G25" t="n">
        <v>-0.78</v>
      </c>
      <c r="H25" t="n">
        <v>-0.69</v>
      </c>
      <c r="I25" t="n">
        <v>0.56</v>
      </c>
      <c r="J25" t="n">
        <v>0.78</v>
      </c>
      <c r="K25" t="s">
        <v>156</v>
      </c>
      <c r="L25" t="n">
        <v>0.72</v>
      </c>
      <c r="M25" t="s">
        <v>149</v>
      </c>
      <c r="N25" t="n">
        <v>0.88</v>
      </c>
      <c r="O25"/>
      <c r="P25" t="n">
        <v>62.08</v>
      </c>
      <c r="Q25" t="n">
        <v>-0.45</v>
      </c>
      <c r="R25" t="n">
        <v>-0.42</v>
      </c>
      <c r="S25"/>
      <c r="T25"/>
      <c r="U25"/>
      <c r="V25"/>
      <c r="W25" t="s">
        <v>140</v>
      </c>
      <c r="X25" t="s">
        <v>140</v>
      </c>
      <c r="Y25" t="n">
        <v>1237.42</v>
      </c>
    </row>
    <row r="26">
      <c r="A26" s="4" t="n">
        <v>44707.0</v>
      </c>
      <c r="B26" t="s">
        <v>188</v>
      </c>
      <c r="C26" t="s">
        <v>45</v>
      </c>
      <c r="D26" t="n">
        <v>-0.26</v>
      </c>
      <c r="E26" t="n">
        <v>1.6</v>
      </c>
      <c r="F26" t="n">
        <v>19.73</v>
      </c>
      <c r="G26" t="n">
        <v>0.11</v>
      </c>
      <c r="H26" t="n">
        <v>0.24</v>
      </c>
      <c r="I26" t="n">
        <v>0.15</v>
      </c>
      <c r="J26" t="n">
        <v>0.39</v>
      </c>
      <c r="K26" t="s">
        <v>142</v>
      </c>
      <c r="L26" t="n">
        <v>0.61</v>
      </c>
      <c r="M26" t="s">
        <v>141</v>
      </c>
      <c r="N26" t="n">
        <v>0.68</v>
      </c>
      <c r="O26"/>
      <c r="P26" t="n">
        <v>62.49</v>
      </c>
      <c r="Q26" t="n">
        <v>-0.28</v>
      </c>
      <c r="R26" t="n">
        <v>-0.22</v>
      </c>
      <c r="S26"/>
      <c r="T26"/>
      <c r="U26"/>
      <c r="V26"/>
      <c r="W26" t="s">
        <v>140</v>
      </c>
      <c r="X26" t="s">
        <v>140</v>
      </c>
      <c r="Y26" t="n">
        <v>1238.51</v>
      </c>
    </row>
    <row r="27">
      <c r="A27" s="4" t="n">
        <v>44706.0</v>
      </c>
      <c r="B27" t="s">
        <v>188</v>
      </c>
      <c r="C27" t="s">
        <v>45</v>
      </c>
      <c r="D27" t="n">
        <v>0.15</v>
      </c>
      <c r="E27" t="n">
        <v>1.76</v>
      </c>
      <c r="F27" t="n">
        <v>21.75</v>
      </c>
      <c r="G27" t="n">
        <v>-0.69</v>
      </c>
      <c r="H27" t="n">
        <v>-0.44</v>
      </c>
      <c r="I27" t="n">
        <v>1.16</v>
      </c>
      <c r="J27" t="n">
        <v>1.16</v>
      </c>
      <c r="K27" t="s">
        <v>154</v>
      </c>
      <c r="L27" t="n">
        <v>1.0</v>
      </c>
      <c r="M27" t="s">
        <v>181</v>
      </c>
      <c r="N27" t="n">
        <v>0.4</v>
      </c>
      <c r="O27"/>
      <c r="P27" t="n">
        <v>62.72</v>
      </c>
      <c r="Q27" t="n">
        <v>0.02</v>
      </c>
      <c r="R27" t="n">
        <v>0.11</v>
      </c>
      <c r="S27"/>
      <c r="T27"/>
      <c r="U27"/>
      <c r="V27"/>
      <c r="W27" t="s">
        <v>140</v>
      </c>
      <c r="X27" t="s">
        <v>140</v>
      </c>
      <c r="Y27" t="n">
        <v>1241.78</v>
      </c>
    </row>
    <row r="28">
      <c r="A28" s="4" t="n">
        <v>44705.0</v>
      </c>
      <c r="B28" t="s">
        <v>188</v>
      </c>
      <c r="C28" t="s">
        <v>45</v>
      </c>
      <c r="D28" t="n">
        <v>-5.85</v>
      </c>
      <c r="E28" t="n">
        <v>3.16</v>
      </c>
      <c r="F28" t="n">
        <v>40.51</v>
      </c>
      <c r="G28" t="n">
        <v>-4.73</v>
      </c>
      <c r="H28" t="n">
        <v>-4.46</v>
      </c>
      <c r="I28" t="n">
        <v>3.96</v>
      </c>
      <c r="J28" t="n">
        <v>4.73</v>
      </c>
      <c r="K28" t="s">
        <v>156</v>
      </c>
      <c r="L28" t="n">
        <v>0.84</v>
      </c>
      <c r="M28" t="s">
        <v>149</v>
      </c>
      <c r="N28" t="n">
        <v>0.94</v>
      </c>
      <c r="O28"/>
      <c r="P28" t="n">
        <v>62.61</v>
      </c>
      <c r="Q28" t="n">
        <v>-0.14</v>
      </c>
      <c r="R28" t="n">
        <v>0.0</v>
      </c>
      <c r="S28"/>
      <c r="T28"/>
      <c r="U28"/>
      <c r="V28"/>
      <c r="W28" t="s">
        <v>140</v>
      </c>
      <c r="X28" t="s">
        <v>140</v>
      </c>
      <c r="Y28" t="n">
        <v>1239.97</v>
      </c>
    </row>
    <row r="29">
      <c r="A29" s="4" t="n">
        <v>44704.0</v>
      </c>
      <c r="B29" t="s">
        <v>188</v>
      </c>
      <c r="C29" t="s">
        <v>45</v>
      </c>
      <c r="D29" t="n">
        <v>4.71</v>
      </c>
      <c r="E29" t="n">
        <v>3.65</v>
      </c>
      <c r="F29" t="n">
        <v>47.16</v>
      </c>
      <c r="G29" t="n">
        <v>3.13</v>
      </c>
      <c r="H29" t="n">
        <v>2.95</v>
      </c>
      <c r="I29" t="n">
        <v>-1.53</v>
      </c>
      <c r="J29" t="n">
        <v>3.13</v>
      </c>
      <c r="K29" t="s">
        <v>149</v>
      </c>
      <c r="L29" t="n">
        <v>0.94</v>
      </c>
      <c r="M29" t="s">
        <v>150</v>
      </c>
      <c r="N29" t="n">
        <v>0.51</v>
      </c>
      <c r="O29"/>
      <c r="P29" t="n">
        <v>62.61</v>
      </c>
      <c r="Q29" t="n">
        <v>2.15</v>
      </c>
      <c r="R29" t="n">
        <v>2.01</v>
      </c>
      <c r="S29"/>
      <c r="T29"/>
      <c r="U29"/>
      <c r="V29"/>
      <c r="W29" t="s">
        <v>140</v>
      </c>
      <c r="X29" t="s">
        <v>140</v>
      </c>
      <c r="Y29" t="n">
        <v>1316.99</v>
      </c>
    </row>
    <row r="30">
      <c r="A30" s="4" t="n">
        <v>44701.0</v>
      </c>
      <c r="B30" t="s">
        <v>188</v>
      </c>
      <c r="C30" t="s">
        <v>45</v>
      </c>
      <c r="D30" t="n">
        <v>2.24</v>
      </c>
      <c r="E30" t="n">
        <v>2.73</v>
      </c>
      <c r="F30" t="n">
        <v>34.0</v>
      </c>
      <c r="G30" t="n">
        <v>1.11</v>
      </c>
      <c r="H30" t="n">
        <v>1.71</v>
      </c>
      <c r="I30" t="n">
        <v>-0.55</v>
      </c>
      <c r="J30" t="n">
        <v>1.71</v>
      </c>
      <c r="K30" t="s">
        <v>146</v>
      </c>
      <c r="L30" t="n">
        <v>1.0</v>
      </c>
      <c r="M30" t="s">
        <v>148</v>
      </c>
      <c r="N30" t="n">
        <v>0.35</v>
      </c>
      <c r="O30"/>
      <c r="P30" t="n">
        <v>60.6</v>
      </c>
      <c r="Q30" t="n">
        <v>1.64</v>
      </c>
      <c r="R30" t="n">
        <v>1.64</v>
      </c>
      <c r="S30"/>
      <c r="T30"/>
      <c r="U30"/>
      <c r="V30"/>
      <c r="W30" t="s">
        <v>140</v>
      </c>
      <c r="X30" t="s">
        <v>140</v>
      </c>
      <c r="Y30" t="n">
        <v>1257.77</v>
      </c>
    </row>
    <row r="31">
      <c r="A31" s="4" t="n">
        <v>44700.0</v>
      </c>
      <c r="B31" t="s">
        <v>188</v>
      </c>
      <c r="C31" t="s">
        <v>45</v>
      </c>
      <c r="D31" t="n">
        <v>0.5</v>
      </c>
      <c r="E31" t="n">
        <v>2.26</v>
      </c>
      <c r="F31" t="n">
        <v>27.22</v>
      </c>
      <c r="G31" t="n">
        <v>-1.5</v>
      </c>
      <c r="H31" t="n">
        <v>-0.58</v>
      </c>
      <c r="I31" t="n">
        <v>1.29</v>
      </c>
      <c r="J31" t="n">
        <v>1.5</v>
      </c>
      <c r="K31" t="s">
        <v>156</v>
      </c>
      <c r="L31" t="n">
        <v>0.86</v>
      </c>
      <c r="M31" t="s">
        <v>152</v>
      </c>
      <c r="N31" t="n">
        <v>0.61</v>
      </c>
      <c r="O31"/>
      <c r="P31" t="n">
        <v>58.96</v>
      </c>
      <c r="Q31" t="n">
        <v>-0.28</v>
      </c>
      <c r="R31" t="n">
        <v>-0.27</v>
      </c>
      <c r="S31"/>
      <c r="T31"/>
      <c r="U31"/>
      <c r="V31"/>
      <c r="W31" t="s">
        <v>140</v>
      </c>
      <c r="X31" t="s">
        <v>140</v>
      </c>
      <c r="Y31" t="n">
        <v>1230.16</v>
      </c>
    </row>
    <row r="32">
      <c r="A32" s="4" t="n">
        <v>44699.0</v>
      </c>
      <c r="B32" t="s">
        <v>188</v>
      </c>
      <c r="C32" t="s">
        <v>45</v>
      </c>
      <c r="D32" t="n">
        <v>-1.14</v>
      </c>
      <c r="E32" t="n">
        <v>1.57</v>
      </c>
      <c r="F32" t="n">
        <v>19.3</v>
      </c>
      <c r="G32" t="n">
        <v>-1.81</v>
      </c>
      <c r="H32" t="n">
        <v>-1.5</v>
      </c>
      <c r="I32" t="n">
        <v>1.58</v>
      </c>
      <c r="J32" t="n">
        <v>1.81</v>
      </c>
      <c r="K32" t="s">
        <v>156</v>
      </c>
      <c r="L32" t="n">
        <v>0.88</v>
      </c>
      <c r="M32" t="s">
        <v>149</v>
      </c>
      <c r="N32" t="n">
        <v>0.83</v>
      </c>
      <c r="O32"/>
      <c r="P32" t="n">
        <v>59.23</v>
      </c>
      <c r="Q32" t="n">
        <v>0.15</v>
      </c>
      <c r="R32" t="n">
        <v>0.4</v>
      </c>
      <c r="S32"/>
      <c r="T32"/>
      <c r="U32"/>
      <c r="V32"/>
      <c r="W32" t="s">
        <v>140</v>
      </c>
      <c r="X32" t="s">
        <v>140</v>
      </c>
      <c r="Y32" t="n">
        <v>1223.98</v>
      </c>
    </row>
    <row r="33">
      <c r="A33" s="4" t="n">
        <v>44698.0</v>
      </c>
      <c r="B33" t="s">
        <v>188</v>
      </c>
      <c r="C33" t="s">
        <v>45</v>
      </c>
      <c r="D33" t="n">
        <v>3.49</v>
      </c>
      <c r="E33" t="n">
        <v>2.58</v>
      </c>
      <c r="F33" t="n">
        <v>31.77</v>
      </c>
      <c r="G33" t="n">
        <v>2.83</v>
      </c>
      <c r="H33" t="n">
        <v>2.25</v>
      </c>
      <c r="I33" t="n">
        <v>-2.14</v>
      </c>
      <c r="J33" t="n">
        <v>2.83</v>
      </c>
      <c r="K33" t="s">
        <v>149</v>
      </c>
      <c r="L33" t="n">
        <v>0.79</v>
      </c>
      <c r="M33" t="s">
        <v>156</v>
      </c>
      <c r="N33" t="n">
        <v>0.75</v>
      </c>
      <c r="O33"/>
      <c r="P33" t="n">
        <v>58.83</v>
      </c>
      <c r="Q33" t="n">
        <v>-1.41</v>
      </c>
      <c r="R33" t="n">
        <v>-1.45</v>
      </c>
      <c r="S33"/>
      <c r="T33"/>
      <c r="U33"/>
      <c r="V33"/>
      <c r="W33" t="s">
        <v>140</v>
      </c>
      <c r="X33" t="s">
        <v>140</v>
      </c>
      <c r="Y33" t="n">
        <v>1238.15</v>
      </c>
    </row>
    <row r="34">
      <c r="A34" s="4" t="n">
        <v>44697.0</v>
      </c>
      <c r="B34" t="s">
        <v>188</v>
      </c>
      <c r="C34" t="s">
        <v>45</v>
      </c>
      <c r="D34" t="n">
        <v>-1.14</v>
      </c>
      <c r="E34" t="n">
        <v>1.41</v>
      </c>
      <c r="F34" t="n">
        <v>17.01</v>
      </c>
      <c r="G34" t="n">
        <v>-1.22</v>
      </c>
      <c r="H34" t="n">
        <v>-1.18</v>
      </c>
      <c r="I34" t="n">
        <v>1.02</v>
      </c>
      <c r="J34" t="n">
        <v>1.22</v>
      </c>
      <c r="K34" t="s">
        <v>156</v>
      </c>
      <c r="L34" t="n">
        <v>0.84</v>
      </c>
      <c r="M34" t="s">
        <v>149</v>
      </c>
      <c r="N34" t="n">
        <v>0.97</v>
      </c>
      <c r="O34"/>
      <c r="P34" t="n">
        <v>60.28</v>
      </c>
      <c r="Q34" t="n">
        <v>0.42</v>
      </c>
      <c r="R34" t="n">
        <v>0.49</v>
      </c>
      <c r="S34"/>
      <c r="T34"/>
      <c r="U34"/>
      <c r="V34"/>
      <c r="W34" t="s">
        <v>140</v>
      </c>
      <c r="X34" t="s">
        <v>140</v>
      </c>
      <c r="Y34" t="n">
        <v>1196.37</v>
      </c>
    </row>
    <row r="35">
      <c r="A35" s="4" t="n">
        <v>44694.0</v>
      </c>
      <c r="B35" t="s">
        <v>188</v>
      </c>
      <c r="C35" t="s">
        <v>45</v>
      </c>
      <c r="D35" t="n">
        <v>-0.09</v>
      </c>
      <c r="E35" t="n">
        <v>1.53</v>
      </c>
      <c r="F35" t="n">
        <v>18.5</v>
      </c>
      <c r="G35" t="n">
        <v>-1.15</v>
      </c>
      <c r="H35" t="n">
        <v>-1.07</v>
      </c>
      <c r="I35" t="n">
        <v>0.95</v>
      </c>
      <c r="J35" t="n">
        <v>1.15</v>
      </c>
      <c r="K35" t="s">
        <v>156</v>
      </c>
      <c r="L35" t="n">
        <v>0.83</v>
      </c>
      <c r="M35" t="s">
        <v>149</v>
      </c>
      <c r="N35" t="n">
        <v>0.93</v>
      </c>
      <c r="O35"/>
      <c r="P35" t="n">
        <v>59.79</v>
      </c>
      <c r="Q35" t="n">
        <v>0.0</v>
      </c>
      <c r="R35" t="n">
        <v>0.0</v>
      </c>
      <c r="S35"/>
      <c r="T35"/>
      <c r="U35"/>
      <c r="V35"/>
      <c r="W35" t="s">
        <v>140</v>
      </c>
      <c r="X35" t="s">
        <v>140</v>
      </c>
      <c r="Y35" t="n">
        <v>1210.17</v>
      </c>
    </row>
    <row r="36">
      <c r="A36" s="4" t="n">
        <v>44693.0</v>
      </c>
      <c r="B36" t="s">
        <v>188</v>
      </c>
      <c r="C36" t="s">
        <v>45</v>
      </c>
      <c r="D36" t="n">
        <v>-0.89</v>
      </c>
      <c r="E36" t="n">
        <v>2.18</v>
      </c>
      <c r="F36" t="n">
        <v>26.51</v>
      </c>
      <c r="G36" t="n">
        <v>-1.64</v>
      </c>
      <c r="H36" t="n">
        <v>-1.58</v>
      </c>
      <c r="I36" t="n">
        <v>1.28</v>
      </c>
      <c r="J36" t="n">
        <v>1.64</v>
      </c>
      <c r="K36" t="s">
        <v>156</v>
      </c>
      <c r="L36" t="n">
        <v>0.78</v>
      </c>
      <c r="M36" t="s">
        <v>149</v>
      </c>
      <c r="N36" t="n">
        <v>0.96</v>
      </c>
      <c r="O36"/>
      <c r="P36" t="n">
        <v>59.79</v>
      </c>
      <c r="Q36" t="n">
        <v>-0.34</v>
      </c>
      <c r="R36" t="n">
        <v>-0.27</v>
      </c>
      <c r="S36"/>
      <c r="T36"/>
      <c r="U36"/>
      <c r="V36"/>
      <c r="W36" t="s">
        <v>140</v>
      </c>
      <c r="X36" t="s">
        <v>140</v>
      </c>
      <c r="Y36" t="n">
        <v>1211.26</v>
      </c>
    </row>
    <row r="37">
      <c r="A37" s="4" t="n">
        <v>44692.0</v>
      </c>
      <c r="B37" t="s">
        <v>188</v>
      </c>
      <c r="C37" t="s">
        <v>45</v>
      </c>
      <c r="D37" t="n">
        <v>4.99</v>
      </c>
      <c r="E37" t="n">
        <v>4.51</v>
      </c>
      <c r="F37" t="n">
        <v>55.01</v>
      </c>
      <c r="G37" t="n">
        <v>7.86</v>
      </c>
      <c r="H37" t="n">
        <v>7.24</v>
      </c>
      <c r="I37" t="n">
        <v>-4.05</v>
      </c>
      <c r="J37" t="n">
        <v>7.86</v>
      </c>
      <c r="K37" t="s">
        <v>149</v>
      </c>
      <c r="L37" t="n">
        <v>0.92</v>
      </c>
      <c r="M37" t="s">
        <v>156</v>
      </c>
      <c r="N37" t="n">
        <v>0.51</v>
      </c>
      <c r="O37" t="n">
        <v>-1.86</v>
      </c>
      <c r="P37" t="n">
        <v>60.06</v>
      </c>
      <c r="Q37" t="n">
        <v>1.86</v>
      </c>
      <c r="R37" t="n">
        <v>1.74</v>
      </c>
      <c r="S37"/>
      <c r="T37"/>
      <c r="U37"/>
      <c r="V37"/>
      <c r="W37" t="s">
        <v>140</v>
      </c>
      <c r="X37" t="s">
        <v>140</v>
      </c>
      <c r="Y37" t="n">
        <v>1222.16</v>
      </c>
    </row>
    <row r="38">
      <c r="A38" s="4" t="n">
        <v>44691.0</v>
      </c>
      <c r="B38" t="s">
        <v>188</v>
      </c>
      <c r="C38" t="s">
        <v>45</v>
      </c>
      <c r="D38" t="n">
        <v>0.09</v>
      </c>
      <c r="E38" t="n">
        <v>2.56</v>
      </c>
      <c r="F38" t="n">
        <v>29.93</v>
      </c>
      <c r="G38" t="n">
        <v>0.18</v>
      </c>
      <c r="H38" t="n">
        <v>-0.37</v>
      </c>
      <c r="I38" t="n">
        <v>0.07</v>
      </c>
      <c r="J38" t="n">
        <v>0.62</v>
      </c>
      <c r="K38" t="s">
        <v>139</v>
      </c>
      <c r="L38" t="n">
        <v>0.89</v>
      </c>
      <c r="M38" t="s">
        <v>138</v>
      </c>
      <c r="N38" t="n">
        <v>0.6</v>
      </c>
      <c r="O38"/>
      <c r="P38" t="n">
        <v>58.32</v>
      </c>
      <c r="Q38" t="n">
        <v>-0.01</v>
      </c>
      <c r="R38" t="n">
        <v>-0.17</v>
      </c>
      <c r="S38"/>
      <c r="T38"/>
      <c r="U38"/>
      <c r="V38"/>
      <c r="W38" t="s">
        <v>140</v>
      </c>
      <c r="X38" t="s">
        <v>140</v>
      </c>
      <c r="Y38" t="n">
        <v>1164.03</v>
      </c>
    </row>
    <row r="39">
      <c r="A39" s="4" t="n">
        <v>44690.0</v>
      </c>
      <c r="B39" t="s">
        <v>188</v>
      </c>
      <c r="C39" t="s">
        <v>45</v>
      </c>
      <c r="D39" t="n">
        <v>6.35</v>
      </c>
      <c r="E39" t="n">
        <v>2.75</v>
      </c>
      <c r="F39" t="n">
        <v>31.78</v>
      </c>
      <c r="G39" t="n">
        <v>2.72</v>
      </c>
      <c r="H39" t="n">
        <v>2.53</v>
      </c>
      <c r="I39" t="n">
        <v>-1.58</v>
      </c>
      <c r="J39" t="n">
        <v>2.72</v>
      </c>
      <c r="K39" t="s">
        <v>149</v>
      </c>
      <c r="L39" t="n">
        <v>0.93</v>
      </c>
      <c r="M39" t="s">
        <v>156</v>
      </c>
      <c r="N39" t="n">
        <v>0.58</v>
      </c>
      <c r="O39"/>
      <c r="P39" t="n">
        <v>58.49</v>
      </c>
      <c r="Q39" t="n">
        <v>2.51</v>
      </c>
      <c r="R39" t="n">
        <v>2.28</v>
      </c>
      <c r="S39"/>
      <c r="T39"/>
      <c r="U39"/>
      <c r="V39"/>
      <c r="W39" t="s">
        <v>140</v>
      </c>
      <c r="X39" t="s">
        <v>140</v>
      </c>
      <c r="Y39" t="n">
        <v>1162.94</v>
      </c>
    </row>
    <row r="40">
      <c r="A40" s="4" t="n">
        <v>44687.0</v>
      </c>
      <c r="B40" t="s">
        <v>188</v>
      </c>
      <c r="C40" t="s">
        <v>45</v>
      </c>
      <c r="D40" t="n">
        <v>-4.93</v>
      </c>
      <c r="E40" t="n">
        <v>1.95</v>
      </c>
      <c r="F40" t="n">
        <v>21.55</v>
      </c>
      <c r="G40" t="n">
        <v>-3.07</v>
      </c>
      <c r="H40" t="n">
        <v>-2.16</v>
      </c>
      <c r="I40" t="n">
        <v>2.71</v>
      </c>
      <c r="J40" t="n">
        <v>3.07</v>
      </c>
      <c r="K40" t="s">
        <v>156</v>
      </c>
      <c r="L40" t="n">
        <v>0.88</v>
      </c>
      <c r="M40" t="s">
        <v>149</v>
      </c>
      <c r="N40" t="n">
        <v>0.7</v>
      </c>
      <c r="O40"/>
      <c r="P40" t="n">
        <v>56.21</v>
      </c>
      <c r="Q40" t="n">
        <v>-0.67</v>
      </c>
      <c r="R40" t="n">
        <v>-0.69</v>
      </c>
      <c r="S40"/>
      <c r="T40"/>
      <c r="U40"/>
      <c r="V40"/>
      <c r="W40" t="s">
        <v>140</v>
      </c>
      <c r="X40" t="s">
        <v>140</v>
      </c>
      <c r="Y40" t="n">
        <v>1093.55</v>
      </c>
    </row>
    <row r="41">
      <c r="A41" s="4" t="n">
        <v>44686.0</v>
      </c>
      <c r="B41" t="s">
        <v>188</v>
      </c>
      <c r="C41" t="s">
        <v>45</v>
      </c>
      <c r="D41" t="n">
        <v>-0.06</v>
      </c>
      <c r="E41" t="n">
        <v>2.45</v>
      </c>
      <c r="F41" t="n">
        <v>28.33</v>
      </c>
      <c r="G41" t="n">
        <v>-0.42</v>
      </c>
      <c r="H41" t="n">
        <v>-0.47</v>
      </c>
      <c r="I41" t="n">
        <v>0.11</v>
      </c>
      <c r="J41" t="n">
        <v>0.47</v>
      </c>
      <c r="K41" t="s">
        <v>157</v>
      </c>
      <c r="L41" t="n">
        <v>0.65</v>
      </c>
      <c r="M41" t="s">
        <v>146</v>
      </c>
      <c r="N41" t="n">
        <v>1.0</v>
      </c>
      <c r="O41"/>
      <c r="P41" t="n">
        <v>56.9</v>
      </c>
      <c r="Q41" t="n">
        <v>0.89</v>
      </c>
      <c r="R41" t="n">
        <v>0.57</v>
      </c>
      <c r="S41"/>
      <c r="T41"/>
      <c r="U41"/>
      <c r="V41"/>
      <c r="W41" t="s">
        <v>140</v>
      </c>
      <c r="X41" t="s">
        <v>140</v>
      </c>
      <c r="Y41" t="n">
        <v>1150.23</v>
      </c>
    </row>
    <row r="42">
      <c r="A42" s="4" t="n">
        <v>44680.0</v>
      </c>
      <c r="B42" t="s">
        <v>188</v>
      </c>
      <c r="C42" t="s">
        <v>45</v>
      </c>
      <c r="D42" t="n">
        <v>6.34</v>
      </c>
      <c r="E42" t="n">
        <v>3.42</v>
      </c>
      <c r="F42" t="n">
        <v>38.23</v>
      </c>
      <c r="G42" t="n">
        <v>4.36</v>
      </c>
      <c r="H42" t="n">
        <v>4.52</v>
      </c>
      <c r="I42" t="n">
        <v>-2.46</v>
      </c>
      <c r="J42" t="n">
        <v>4.52</v>
      </c>
      <c r="K42" t="s">
        <v>146</v>
      </c>
      <c r="L42" t="n">
        <v>1.0</v>
      </c>
      <c r="M42" t="s">
        <v>159</v>
      </c>
      <c r="N42" t="n">
        <v>0.54</v>
      </c>
      <c r="O42"/>
      <c r="P42" t="n">
        <v>56.33</v>
      </c>
      <c r="Q42" t="n">
        <v>-0.24</v>
      </c>
      <c r="R42" t="n">
        <v>-0.14</v>
      </c>
      <c r="S42"/>
      <c r="T42"/>
      <c r="U42"/>
      <c r="V42"/>
      <c r="W42" t="s">
        <v>140</v>
      </c>
      <c r="X42" t="s">
        <v>140</v>
      </c>
      <c r="Y42" t="n">
        <v>1150.96</v>
      </c>
    </row>
    <row r="43">
      <c r="A43" s="4" t="n">
        <v>44679.0</v>
      </c>
      <c r="B43" t="s">
        <v>188</v>
      </c>
      <c r="C43" t="s">
        <v>45</v>
      </c>
      <c r="D43" t="n">
        <v>-3.12</v>
      </c>
      <c r="E43" t="n">
        <v>3.01</v>
      </c>
      <c r="F43" t="n">
        <v>32.73</v>
      </c>
      <c r="G43" t="n">
        <v>-3.51</v>
      </c>
      <c r="H43" t="n">
        <v>-2.61</v>
      </c>
      <c r="I43" t="n">
        <v>2.35</v>
      </c>
      <c r="J43" t="n">
        <v>3.51</v>
      </c>
      <c r="K43" t="s">
        <v>156</v>
      </c>
      <c r="L43" t="n">
        <v>0.67</v>
      </c>
      <c r="M43" t="s">
        <v>149</v>
      </c>
      <c r="N43" t="n">
        <v>0.74</v>
      </c>
      <c r="O43"/>
      <c r="P43" t="n">
        <v>56.48</v>
      </c>
      <c r="Q43" t="n">
        <v>-1.53</v>
      </c>
      <c r="R43" t="n">
        <v>-1.4</v>
      </c>
      <c r="S43"/>
      <c r="T43"/>
      <c r="U43" s="4" t="n">
        <v>44679.0</v>
      </c>
      <c r="V43" s="4" t="n">
        <v>44651.0</v>
      </c>
      <c r="W43" t="n">
        <v>0.76</v>
      </c>
      <c r="X43" t="n">
        <v>29.56</v>
      </c>
      <c r="Y43" t="n">
        <v>1082.29</v>
      </c>
    </row>
    <row r="44">
      <c r="A44" s="4" t="n">
        <v>44678.0</v>
      </c>
      <c r="B44" t="s">
        <v>188</v>
      </c>
      <c r="C44" t="s">
        <v>45</v>
      </c>
      <c r="D44" t="n">
        <v>9.94</v>
      </c>
      <c r="E44" t="n">
        <v>3.7</v>
      </c>
      <c r="F44" t="n">
        <v>39.47</v>
      </c>
      <c r="G44" t="n">
        <v>4.56</v>
      </c>
      <c r="H44" t="n">
        <v>3.6</v>
      </c>
      <c r="I44" t="n">
        <v>-3.19</v>
      </c>
      <c r="J44" t="n">
        <v>4.56</v>
      </c>
      <c r="K44" t="s">
        <v>149</v>
      </c>
      <c r="L44" t="n">
        <v>0.79</v>
      </c>
      <c r="M44" t="s">
        <v>156</v>
      </c>
      <c r="N44" t="n">
        <v>0.7</v>
      </c>
      <c r="O44"/>
      <c r="P44" t="n">
        <v>57.88</v>
      </c>
      <c r="Q44" t="n">
        <v>0.25</v>
      </c>
      <c r="R44" t="n">
        <v>0.03</v>
      </c>
      <c r="S44"/>
      <c r="T44"/>
      <c r="U44"/>
      <c r="V44"/>
      <c r="W44" t="s">
        <v>140</v>
      </c>
      <c r="X44" t="s">
        <v>140</v>
      </c>
      <c r="Y44" t="n">
        <v>1117.17</v>
      </c>
    </row>
    <row r="45">
      <c r="A45" s="4" t="n">
        <v>44677.0</v>
      </c>
      <c r="B45" t="s">
        <v>188</v>
      </c>
      <c r="C45" t="s">
        <v>45</v>
      </c>
      <c r="D45" t="n">
        <v>-1.89</v>
      </c>
      <c r="E45" t="n">
        <v>2.28</v>
      </c>
      <c r="F45" t="n">
        <v>23.57</v>
      </c>
      <c r="G45" t="n">
        <v>-0.84</v>
      </c>
      <c r="H45" t="n">
        <v>-0.68</v>
      </c>
      <c r="I45" t="n">
        <v>0.7</v>
      </c>
      <c r="J45" t="n">
        <v>0.84</v>
      </c>
      <c r="K45" t="s">
        <v>156</v>
      </c>
      <c r="L45" t="n">
        <v>0.83</v>
      </c>
      <c r="M45" t="s">
        <v>149</v>
      </c>
      <c r="N45" t="n">
        <v>0.81</v>
      </c>
      <c r="O45"/>
      <c r="P45" t="n">
        <v>57.85</v>
      </c>
      <c r="Q45" t="n">
        <v>-2.04</v>
      </c>
      <c r="R45" t="n">
        <v>-2.03</v>
      </c>
      <c r="S45"/>
      <c r="T45"/>
      <c r="U45"/>
      <c r="V45"/>
      <c r="W45" t="s">
        <v>140</v>
      </c>
      <c r="X45" t="s">
        <v>140</v>
      </c>
      <c r="Y45" t="n">
        <v>1016.17</v>
      </c>
    </row>
    <row r="46">
      <c r="A46" s="4" t="n">
        <v>44676.0</v>
      </c>
      <c r="B46" t="s">
        <v>188</v>
      </c>
      <c r="C46" t="s">
        <v>45</v>
      </c>
      <c r="D46" t="n">
        <v>-9.43</v>
      </c>
      <c r="E46" t="n">
        <v>2.84</v>
      </c>
      <c r="F46" t="n">
        <v>30.61</v>
      </c>
      <c r="G46" t="n">
        <v>-3.56</v>
      </c>
      <c r="H46" t="n">
        <v>-1.67</v>
      </c>
      <c r="I46" t="n">
        <v>2.94</v>
      </c>
      <c r="J46" t="n">
        <v>3.56</v>
      </c>
      <c r="K46" t="s">
        <v>156</v>
      </c>
      <c r="L46" t="n">
        <v>0.83</v>
      </c>
      <c r="M46" t="s">
        <v>152</v>
      </c>
      <c r="N46" t="n">
        <v>0.53</v>
      </c>
      <c r="O46"/>
      <c r="P46" t="n">
        <v>59.88</v>
      </c>
      <c r="Q46" t="n">
        <v>-4.12</v>
      </c>
      <c r="R46" t="n">
        <v>-4.0</v>
      </c>
      <c r="S46"/>
      <c r="T46"/>
      <c r="U46"/>
      <c r="V46"/>
      <c r="W46" t="s">
        <v>140</v>
      </c>
      <c r="X46" t="s">
        <v>140</v>
      </c>
      <c r="Y46" t="n">
        <v>1035.79</v>
      </c>
    </row>
    <row r="47">
      <c r="A47" s="4" t="n">
        <v>44673.0</v>
      </c>
      <c r="B47" t="s">
        <v>188</v>
      </c>
      <c r="C47" t="s">
        <v>45</v>
      </c>
      <c r="D47" t="n">
        <v>-2.57</v>
      </c>
      <c r="E47" t="n">
        <v>1.67</v>
      </c>
      <c r="F47" t="n">
        <v>19.37</v>
      </c>
      <c r="G47" t="n">
        <v>-1.95</v>
      </c>
      <c r="H47" t="n">
        <v>-1.47</v>
      </c>
      <c r="I47" t="n">
        <v>1.46</v>
      </c>
      <c r="J47" t="n">
        <v>1.95</v>
      </c>
      <c r="K47" t="s">
        <v>156</v>
      </c>
      <c r="L47" t="n">
        <v>0.75</v>
      </c>
      <c r="M47" t="s">
        <v>149</v>
      </c>
      <c r="N47" t="n">
        <v>0.76</v>
      </c>
      <c r="O47"/>
      <c r="P47" t="n">
        <v>63.87</v>
      </c>
      <c r="Q47" t="n">
        <v>-1.95</v>
      </c>
      <c r="R47" t="n">
        <v>-1.87</v>
      </c>
      <c r="S47"/>
      <c r="T47"/>
      <c r="U47"/>
      <c r="V47"/>
      <c r="W47" t="s">
        <v>140</v>
      </c>
      <c r="X47" t="s">
        <v>140</v>
      </c>
      <c r="Y47" t="n">
        <v>1143.69</v>
      </c>
    </row>
    <row r="48">
      <c r="A48" s="4" t="n">
        <v>44672.0</v>
      </c>
      <c r="B48" t="s">
        <v>188</v>
      </c>
      <c r="C48" t="s">
        <v>45</v>
      </c>
      <c r="D48" t="n">
        <v>-4.69</v>
      </c>
      <c r="E48" t="n">
        <v>1.95</v>
      </c>
      <c r="F48" t="n">
        <v>23.49</v>
      </c>
      <c r="G48" t="n">
        <v>-3.04</v>
      </c>
      <c r="H48" t="n">
        <v>-1.64</v>
      </c>
      <c r="I48" t="n">
        <v>2.79</v>
      </c>
      <c r="J48" t="n">
        <v>3.04</v>
      </c>
      <c r="K48" t="s">
        <v>156</v>
      </c>
      <c r="L48" t="n">
        <v>0.92</v>
      </c>
      <c r="M48" t="s">
        <v>149</v>
      </c>
      <c r="N48" t="n">
        <v>0.54</v>
      </c>
      <c r="O48"/>
      <c r="P48" t="n">
        <v>65.74</v>
      </c>
      <c r="Q48" t="n">
        <v>-1.93</v>
      </c>
      <c r="R48" t="n">
        <v>-1.9</v>
      </c>
      <c r="S48"/>
      <c r="T48"/>
      <c r="U48"/>
      <c r="V48"/>
      <c r="W48" t="s">
        <v>140</v>
      </c>
      <c r="X48" t="s">
        <v>140</v>
      </c>
      <c r="Y48" t="n">
        <v>1173.84</v>
      </c>
    </row>
    <row r="49">
      <c r="A49" s="4" t="n">
        <v>44671.0</v>
      </c>
      <c r="B49" t="s">
        <v>188</v>
      </c>
      <c r="C49" t="s">
        <v>45</v>
      </c>
      <c r="D49" t="n">
        <v>-3.83</v>
      </c>
      <c r="E49" t="n">
        <v>1.6</v>
      </c>
      <c r="F49" t="n">
        <v>20.15</v>
      </c>
      <c r="G49" t="n">
        <v>-2.38</v>
      </c>
      <c r="H49" t="n">
        <v>-1.6</v>
      </c>
      <c r="I49" t="n">
        <v>2.3</v>
      </c>
      <c r="J49" t="n">
        <v>2.38</v>
      </c>
      <c r="K49" t="s">
        <v>156</v>
      </c>
      <c r="L49" t="n">
        <v>0.97</v>
      </c>
      <c r="M49" t="s">
        <v>149</v>
      </c>
      <c r="N49" t="n">
        <v>0.67</v>
      </c>
      <c r="O49"/>
      <c r="P49" t="n">
        <v>67.64</v>
      </c>
      <c r="Q49" t="n">
        <v>0.29</v>
      </c>
      <c r="R49" t="n">
        <v>0.37</v>
      </c>
      <c r="S49"/>
      <c r="T49"/>
      <c r="U49"/>
      <c r="V49"/>
      <c r="W49" t="s">
        <v>140</v>
      </c>
      <c r="X49" t="s">
        <v>140</v>
      </c>
      <c r="Y49" t="n">
        <v>1231.61</v>
      </c>
    </row>
    <row r="50">
      <c r="A50" s="4" t="n">
        <v>44670.0</v>
      </c>
      <c r="B50" t="s">
        <v>188</v>
      </c>
      <c r="C50" t="s">
        <v>45</v>
      </c>
      <c r="D50" t="n">
        <v>1.64</v>
      </c>
      <c r="E50" t="n">
        <v>2.02</v>
      </c>
      <c r="F50" t="n">
        <v>25.97</v>
      </c>
      <c r="G50" t="n">
        <v>0.41</v>
      </c>
      <c r="H50" t="n">
        <v>0.68</v>
      </c>
      <c r="I50" t="n">
        <v>0.0</v>
      </c>
      <c r="J50" t="n">
        <v>0.68</v>
      </c>
      <c r="K50" t="s">
        <v>146</v>
      </c>
      <c r="L50" t="n">
        <v>1.0</v>
      </c>
      <c r="M50" t="s">
        <v>147</v>
      </c>
      <c r="N50" t="n">
        <v>0.59</v>
      </c>
      <c r="O50"/>
      <c r="P50" t="n">
        <v>67.27</v>
      </c>
      <c r="Q50" t="n">
        <v>0.51</v>
      </c>
      <c r="R50" t="n">
        <v>0.5</v>
      </c>
      <c r="S50"/>
      <c r="T50"/>
      <c r="U50"/>
      <c r="V50"/>
      <c r="W50" t="s">
        <v>140</v>
      </c>
      <c r="X50" t="s">
        <v>140</v>
      </c>
      <c r="Y50" t="n">
        <v>1280.66</v>
      </c>
    </row>
    <row r="51">
      <c r="A51" s="4" t="n">
        <v>44669.0</v>
      </c>
      <c r="B51" t="s">
        <v>188</v>
      </c>
      <c r="C51" t="s">
        <v>45</v>
      </c>
      <c r="D51" t="n">
        <v>-0.12</v>
      </c>
      <c r="E51" t="n">
        <v>1.33</v>
      </c>
      <c r="F51" t="n">
        <v>16.45</v>
      </c>
      <c r="G51" t="n">
        <v>-0.21</v>
      </c>
      <c r="H51" t="n">
        <v>-0.03</v>
      </c>
      <c r="I51" t="n">
        <v>0.74</v>
      </c>
      <c r="J51" t="n">
        <v>0.74</v>
      </c>
      <c r="K51" t="s">
        <v>154</v>
      </c>
      <c r="L51" t="n">
        <v>1.0</v>
      </c>
      <c r="M51" t="s">
        <v>166</v>
      </c>
      <c r="N51" t="n">
        <v>0.71</v>
      </c>
      <c r="O51"/>
      <c r="P51" t="n">
        <v>66.77</v>
      </c>
      <c r="Q51" t="n">
        <v>-0.12</v>
      </c>
      <c r="R51" t="n">
        <v>-0.11</v>
      </c>
      <c r="S51"/>
      <c r="T51"/>
      <c r="U51"/>
      <c r="V51"/>
      <c r="W51" t="s">
        <v>140</v>
      </c>
      <c r="X51" t="s">
        <v>140</v>
      </c>
      <c r="Y51" t="n">
        <v>1259.95</v>
      </c>
    </row>
    <row r="52">
      <c r="A52" s="4" t="n">
        <v>44666.0</v>
      </c>
      <c r="B52" t="s">
        <v>188</v>
      </c>
      <c r="C52" t="s">
        <v>45</v>
      </c>
      <c r="D52" t="n">
        <v>-1.98</v>
      </c>
      <c r="E52" t="n">
        <v>1.28</v>
      </c>
      <c r="F52" t="n">
        <v>16.24</v>
      </c>
      <c r="G52" t="n">
        <v>-2.15</v>
      </c>
      <c r="H52" t="n">
        <v>-1.37</v>
      </c>
      <c r="I52" t="n">
        <v>2.02</v>
      </c>
      <c r="J52" t="n">
        <v>2.15</v>
      </c>
      <c r="K52" t="s">
        <v>156</v>
      </c>
      <c r="L52" t="n">
        <v>0.94</v>
      </c>
      <c r="M52" t="s">
        <v>149</v>
      </c>
      <c r="N52" t="n">
        <v>0.63</v>
      </c>
      <c r="O52"/>
      <c r="P52" t="n">
        <v>66.88</v>
      </c>
      <c r="Q52" t="n">
        <v>-0.69</v>
      </c>
      <c r="R52" t="n">
        <v>-0.63</v>
      </c>
      <c r="S52"/>
      <c r="T52"/>
      <c r="U52" s="4" t="n">
        <v>44666.0</v>
      </c>
      <c r="V52" s="4" t="n">
        <v>44561.0</v>
      </c>
      <c r="W52" t="n">
        <v>0.7</v>
      </c>
      <c r="X52" t="n">
        <v>32.0</v>
      </c>
      <c r="Y52" t="n">
        <v>1261.4</v>
      </c>
    </row>
    <row r="53">
      <c r="A53" s="4" t="n">
        <v>44665.0</v>
      </c>
      <c r="B53" t="s">
        <v>188</v>
      </c>
      <c r="C53" t="s">
        <v>45</v>
      </c>
      <c r="D53" t="n">
        <v>-0.92</v>
      </c>
      <c r="E53" t="n">
        <v>1.47</v>
      </c>
      <c r="F53" t="n">
        <v>19.08</v>
      </c>
      <c r="G53" t="n">
        <v>-2.57</v>
      </c>
      <c r="H53" t="n">
        <v>-1.42</v>
      </c>
      <c r="I53" t="n">
        <v>2.4</v>
      </c>
      <c r="J53" t="n">
        <v>2.57</v>
      </c>
      <c r="K53" t="s">
        <v>156</v>
      </c>
      <c r="L53" t="n">
        <v>0.93</v>
      </c>
      <c r="M53" t="s">
        <v>149</v>
      </c>
      <c r="N53" t="n">
        <v>0.56</v>
      </c>
      <c r="O53"/>
      <c r="P53" t="n">
        <v>67.51</v>
      </c>
      <c r="Q53" t="n">
        <v>0.21</v>
      </c>
      <c r="R53" t="n">
        <v>0.2</v>
      </c>
      <c r="S53"/>
      <c r="T53"/>
      <c r="U53"/>
      <c r="V53"/>
      <c r="W53" t="s">
        <v>140</v>
      </c>
      <c r="X53" t="s">
        <v>140</v>
      </c>
      <c r="Y53" t="n">
        <v>1286.83</v>
      </c>
    </row>
    <row r="54">
      <c r="A54" s="4" t="n">
        <v>44664.0</v>
      </c>
      <c r="B54" t="s">
        <v>188</v>
      </c>
      <c r="C54" t="s">
        <v>45</v>
      </c>
      <c r="D54" t="n">
        <v>-0.39</v>
      </c>
      <c r="E54" t="n">
        <v>1.38</v>
      </c>
      <c r="F54" t="n">
        <v>18.03</v>
      </c>
      <c r="G54" t="n">
        <v>-0.25</v>
      </c>
      <c r="H54" t="n">
        <v>0.02</v>
      </c>
      <c r="I54" t="n">
        <v>0.45</v>
      </c>
      <c r="J54" t="n">
        <v>0.47</v>
      </c>
      <c r="K54" t="s">
        <v>153</v>
      </c>
      <c r="L54" t="n">
        <v>0.95</v>
      </c>
      <c r="M54" t="s">
        <v>145</v>
      </c>
      <c r="N54" t="n">
        <v>0.58</v>
      </c>
      <c r="O54"/>
      <c r="P54" t="n">
        <v>67.31</v>
      </c>
      <c r="Q54" t="n">
        <v>-0.07</v>
      </c>
      <c r="R54" t="n">
        <v>-0.07</v>
      </c>
      <c r="S54"/>
      <c r="T54"/>
      <c r="U54"/>
      <c r="V54"/>
      <c r="W54" t="s">
        <v>140</v>
      </c>
      <c r="X54" t="s">
        <v>140</v>
      </c>
      <c r="Y54" t="n">
        <v>1298.82</v>
      </c>
    </row>
    <row r="55">
      <c r="A55" s="4" t="n">
        <v>44663.0</v>
      </c>
      <c r="B55" t="s">
        <v>188</v>
      </c>
      <c r="C55" t="s">
        <v>45</v>
      </c>
      <c r="D55" t="n">
        <v>2.54</v>
      </c>
      <c r="E55" t="n">
        <v>1.58</v>
      </c>
      <c r="F55" t="n">
        <v>20.27</v>
      </c>
      <c r="G55" t="n">
        <v>0.8</v>
      </c>
      <c r="H55" t="n">
        <v>0.63</v>
      </c>
      <c r="I55" t="n">
        <v>-0.33</v>
      </c>
      <c r="J55" t="n">
        <v>0.8</v>
      </c>
      <c r="K55" t="s">
        <v>149</v>
      </c>
      <c r="L55" t="n">
        <v>0.78</v>
      </c>
      <c r="M55" t="s">
        <v>150</v>
      </c>
      <c r="N55" t="n">
        <v>0.58</v>
      </c>
      <c r="O55"/>
      <c r="P55" t="n">
        <v>67.38</v>
      </c>
      <c r="Q55" t="n">
        <v>-0.56</v>
      </c>
      <c r="R55" t="n">
        <v>-0.68</v>
      </c>
      <c r="S55"/>
      <c r="T55"/>
      <c r="U55"/>
      <c r="V55"/>
      <c r="W55" t="s">
        <v>140</v>
      </c>
      <c r="X55" t="s">
        <v>140</v>
      </c>
      <c r="Y55" t="n">
        <v>1303.91</v>
      </c>
    </row>
    <row r="56">
      <c r="A56" s="4" t="n">
        <v>44662.0</v>
      </c>
      <c r="B56" t="s">
        <v>188</v>
      </c>
      <c r="C56" t="s">
        <v>45</v>
      </c>
      <c r="D56" t="n">
        <v>-7.94</v>
      </c>
      <c r="E56" t="n">
        <v>2.49</v>
      </c>
      <c r="F56" t="n">
        <v>32.25</v>
      </c>
      <c r="G56" t="n">
        <v>-7.23</v>
      </c>
      <c r="H56" t="n">
        <v>-5.24</v>
      </c>
      <c r="I56" t="n">
        <v>5.42</v>
      </c>
      <c r="J56" t="n">
        <v>7.23</v>
      </c>
      <c r="K56" t="s">
        <v>156</v>
      </c>
      <c r="L56" t="n">
        <v>0.75</v>
      </c>
      <c r="M56" t="s">
        <v>149</v>
      </c>
      <c r="N56" t="n">
        <v>0.73</v>
      </c>
      <c r="O56"/>
      <c r="P56" t="n">
        <v>68.06</v>
      </c>
      <c r="Q56" t="n">
        <v>-1.82</v>
      </c>
      <c r="R56" t="n">
        <v>-1.62</v>
      </c>
      <c r="S56"/>
      <c r="T56"/>
      <c r="U56"/>
      <c r="V56"/>
      <c r="W56" t="s">
        <v>140</v>
      </c>
      <c r="X56" t="s">
        <v>140</v>
      </c>
      <c r="Y56" t="n">
        <v>1271.57</v>
      </c>
    </row>
    <row r="57">
      <c r="A57" s="4" t="n">
        <v>44659.0</v>
      </c>
      <c r="B57" t="s">
        <v>188</v>
      </c>
      <c r="C57" t="s">
        <v>45</v>
      </c>
      <c r="D57" t="n">
        <v>-0.45</v>
      </c>
      <c r="E57" t="n">
        <v>1.26</v>
      </c>
      <c r="F57" t="n">
        <v>17.35</v>
      </c>
      <c r="G57" t="n">
        <v>-1.51</v>
      </c>
      <c r="H57" t="n">
        <v>-1.37</v>
      </c>
      <c r="I57" t="n">
        <v>1.28</v>
      </c>
      <c r="J57" t="n">
        <v>1.51</v>
      </c>
      <c r="K57" t="s">
        <v>156</v>
      </c>
      <c r="L57" t="n">
        <v>0.85</v>
      </c>
      <c r="M57" t="s">
        <v>149</v>
      </c>
      <c r="N57" t="n">
        <v>0.91</v>
      </c>
      <c r="O57"/>
      <c r="P57" t="n">
        <v>69.68</v>
      </c>
      <c r="Q57" t="n">
        <v>-0.09</v>
      </c>
      <c r="R57" t="n">
        <v>-0.14</v>
      </c>
      <c r="S57"/>
      <c r="T57"/>
      <c r="U57"/>
      <c r="V57"/>
      <c r="W57" t="s">
        <v>140</v>
      </c>
      <c r="X57" t="s">
        <v>140</v>
      </c>
      <c r="Y57" t="n">
        <v>1381.29</v>
      </c>
    </row>
    <row r="58">
      <c r="A58" s="4" t="n">
        <v>44658.0</v>
      </c>
      <c r="B58" t="s">
        <v>188</v>
      </c>
      <c r="C58" t="s">
        <v>45</v>
      </c>
      <c r="D58" t="n">
        <v>-0.03</v>
      </c>
      <c r="E58" t="n">
        <v>1.46</v>
      </c>
      <c r="F58" t="n">
        <v>20.33</v>
      </c>
      <c r="G58" t="n">
        <v>0.18</v>
      </c>
      <c r="H58" t="n">
        <v>0.21</v>
      </c>
      <c r="I58" t="n">
        <v>-0.07</v>
      </c>
      <c r="J58" t="n">
        <v>0.21</v>
      </c>
      <c r="K58" t="s">
        <v>146</v>
      </c>
      <c r="L58" t="n">
        <v>1.0</v>
      </c>
      <c r="M58" t="s">
        <v>157</v>
      </c>
      <c r="N58" t="n">
        <v>0.52</v>
      </c>
      <c r="O58"/>
      <c r="P58" t="n">
        <v>69.83</v>
      </c>
      <c r="Q58" t="n">
        <v>-0.54</v>
      </c>
      <c r="R58" t="n">
        <v>-0.48</v>
      </c>
      <c r="S58"/>
      <c r="T58"/>
      <c r="U58"/>
      <c r="V58"/>
      <c r="W58" t="s">
        <v>140</v>
      </c>
      <c r="X58" t="s">
        <v>140</v>
      </c>
      <c r="Y58" t="n">
        <v>1387.47</v>
      </c>
    </row>
    <row r="59">
      <c r="A59" s="4" t="n">
        <v>44657.0</v>
      </c>
      <c r="B59" t="s">
        <v>188</v>
      </c>
      <c r="C59" t="s">
        <v>45</v>
      </c>
      <c r="D59" t="n">
        <v>-1.09</v>
      </c>
      <c r="E59" t="n">
        <v>1.16</v>
      </c>
      <c r="F59" t="n">
        <v>16.01</v>
      </c>
      <c r="G59" t="n">
        <v>-1.98</v>
      </c>
      <c r="H59" t="n">
        <v>-1.79</v>
      </c>
      <c r="I59" t="n">
        <v>1.85</v>
      </c>
      <c r="J59" t="n">
        <v>1.98</v>
      </c>
      <c r="K59" t="s">
        <v>156</v>
      </c>
      <c r="L59" t="n">
        <v>0.93</v>
      </c>
      <c r="M59" t="s">
        <v>149</v>
      </c>
      <c r="N59" t="n">
        <v>0.9</v>
      </c>
      <c r="O59"/>
      <c r="P59" t="n">
        <v>70.31</v>
      </c>
      <c r="Q59" t="n">
        <v>-0.12</v>
      </c>
      <c r="R59" t="n">
        <v>-0.1</v>
      </c>
      <c r="S59"/>
      <c r="T59"/>
      <c r="U59"/>
      <c r="V59"/>
      <c r="W59" t="s">
        <v>140</v>
      </c>
      <c r="X59" t="s">
        <v>140</v>
      </c>
      <c r="Y59" t="n">
        <v>1387.83</v>
      </c>
    </row>
    <row r="60">
      <c r="A60" s="4" t="n">
        <v>44652.0</v>
      </c>
      <c r="B60" t="s">
        <v>188</v>
      </c>
      <c r="C60" t="s">
        <v>45</v>
      </c>
      <c r="D60" t="n">
        <v>-0.28</v>
      </c>
      <c r="E60" t="n">
        <v>1.21</v>
      </c>
      <c r="F60" t="n">
        <v>17.05</v>
      </c>
      <c r="G60" t="n">
        <v>-0.73</v>
      </c>
      <c r="H60" t="n">
        <v>-0.56</v>
      </c>
      <c r="I60" t="n">
        <v>0.37</v>
      </c>
      <c r="J60" t="n">
        <v>0.73</v>
      </c>
      <c r="K60" t="s">
        <v>156</v>
      </c>
      <c r="L60" t="n">
        <v>0.51</v>
      </c>
      <c r="M60" t="s">
        <v>149</v>
      </c>
      <c r="N60" t="n">
        <v>0.77</v>
      </c>
      <c r="O60"/>
      <c r="P60" t="n">
        <v>70.41</v>
      </c>
      <c r="Q60" t="n">
        <v>-0.49</v>
      </c>
      <c r="R60" t="n">
        <v>-0.42</v>
      </c>
      <c r="S60"/>
      <c r="T60"/>
      <c r="U60"/>
      <c r="V60"/>
      <c r="W60" t="s">
        <v>140</v>
      </c>
      <c r="X60" t="s">
        <v>140</v>
      </c>
      <c r="Y60" t="n">
        <v>1403.09</v>
      </c>
    </row>
    <row r="61">
      <c r="A61" s="4" t="n">
        <v>44651.0</v>
      </c>
      <c r="B61" t="s">
        <v>188</v>
      </c>
      <c r="C61" t="s">
        <v>45</v>
      </c>
      <c r="D61" t="n">
        <v>-2.81</v>
      </c>
      <c r="E61" t="n">
        <v>1.4</v>
      </c>
      <c r="F61" t="n">
        <v>19.76</v>
      </c>
      <c r="G61" t="n">
        <v>-3.58</v>
      </c>
      <c r="H61" t="n">
        <v>-1.99</v>
      </c>
      <c r="I61" t="n">
        <v>2.65</v>
      </c>
      <c r="J61" t="n">
        <v>3.58</v>
      </c>
      <c r="K61" t="s">
        <v>156</v>
      </c>
      <c r="L61" t="n">
        <v>0.74</v>
      </c>
      <c r="M61" t="s">
        <v>149</v>
      </c>
      <c r="N61" t="n">
        <v>0.56</v>
      </c>
      <c r="O61"/>
      <c r="P61" t="n">
        <v>70.84</v>
      </c>
      <c r="Q61" t="n">
        <v>-0.64</v>
      </c>
      <c r="R61" t="n">
        <v>-0.53</v>
      </c>
      <c r="S61"/>
      <c r="T61"/>
      <c r="U61"/>
      <c r="V61"/>
      <c r="W61" t="s">
        <v>140</v>
      </c>
      <c r="X61" t="s">
        <v>140</v>
      </c>
      <c r="Y61" t="n">
        <v>1407.09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189</v>
      </c>
      <c r="C2" t="s">
        <v>48</v>
      </c>
      <c r="D2" t="n">
        <v>3.88</v>
      </c>
      <c r="E2" t="n">
        <v>2.16</v>
      </c>
      <c r="F2" t="n">
        <v>36.6</v>
      </c>
      <c r="G2" t="n">
        <v>2.3</v>
      </c>
      <c r="H2" t="n">
        <v>1.52</v>
      </c>
      <c r="I2" t="n">
        <v>-1.11</v>
      </c>
      <c r="J2" t="n">
        <v>2.3</v>
      </c>
      <c r="K2" t="s">
        <v>149</v>
      </c>
      <c r="L2" t="n">
        <v>0.66</v>
      </c>
      <c r="M2" t="s">
        <v>150</v>
      </c>
      <c r="N2" t="n">
        <v>0.52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2141.04</v>
      </c>
    </row>
    <row r="3">
      <c r="A3" s="4" t="n">
        <v>44741.0</v>
      </c>
      <c r="B3" t="s">
        <v>189</v>
      </c>
      <c r="C3" t="s">
        <v>48</v>
      </c>
      <c r="D3" t="n">
        <v>-4.57</v>
      </c>
      <c r="E3" t="n">
        <v>2.47</v>
      </c>
      <c r="F3" t="n">
        <v>41.67</v>
      </c>
      <c r="G3" t="n">
        <v>-4.58</v>
      </c>
      <c r="H3" t="n">
        <v>-3.75</v>
      </c>
      <c r="I3" t="n">
        <v>3.17</v>
      </c>
      <c r="J3" t="n">
        <v>4.58</v>
      </c>
      <c r="K3" t="s">
        <v>156</v>
      </c>
      <c r="L3" t="n">
        <v>0.69</v>
      </c>
      <c r="M3" t="s">
        <v>149</v>
      </c>
      <c r="N3" t="n">
        <v>0.82</v>
      </c>
      <c r="O3" t="n">
        <v>-1.2</v>
      </c>
      <c r="P3" t="n">
        <v>55.92</v>
      </c>
      <c r="Q3" t="n">
        <v>-0.85</v>
      </c>
      <c r="R3" t="n">
        <v>-0.81</v>
      </c>
      <c r="S3"/>
      <c r="T3"/>
      <c r="U3"/>
      <c r="V3"/>
      <c r="W3" t="s">
        <v>140</v>
      </c>
      <c r="X3" t="s">
        <v>140</v>
      </c>
      <c r="Y3" t="n">
        <v>2061.13</v>
      </c>
    </row>
    <row r="4">
      <c r="A4" s="4" t="n">
        <v>44740.0</v>
      </c>
      <c r="B4" t="s">
        <v>189</v>
      </c>
      <c r="C4" t="s">
        <v>48</v>
      </c>
      <c r="D4" t="n">
        <v>0.54</v>
      </c>
      <c r="E4" t="n">
        <v>2.98</v>
      </c>
      <c r="F4" t="n">
        <v>50.99</v>
      </c>
      <c r="G4" t="n">
        <v>-1.25</v>
      </c>
      <c r="H4" t="n">
        <v>-4.36</v>
      </c>
      <c r="I4" t="n">
        <v>-0.03</v>
      </c>
      <c r="J4" t="n">
        <v>4.39</v>
      </c>
      <c r="K4" t="s">
        <v>145</v>
      </c>
      <c r="L4" t="n">
        <v>0.71</v>
      </c>
      <c r="M4" t="s">
        <v>142</v>
      </c>
      <c r="N4" t="n">
        <v>0.99</v>
      </c>
      <c r="O4" t="n">
        <v>0.99</v>
      </c>
      <c r="P4" t="n">
        <v>56.73</v>
      </c>
      <c r="Q4" t="n">
        <v>-3.25</v>
      </c>
      <c r="R4" t="n">
        <v>-3.12</v>
      </c>
      <c r="S4"/>
      <c r="T4"/>
      <c r="U4"/>
      <c r="V4"/>
      <c r="W4" t="s">
        <v>140</v>
      </c>
      <c r="X4" t="s">
        <v>140</v>
      </c>
      <c r="Y4" t="n">
        <v>2159.76</v>
      </c>
    </row>
    <row r="5">
      <c r="A5" s="4" t="n">
        <v>44739.0</v>
      </c>
      <c r="B5" t="s">
        <v>189</v>
      </c>
      <c r="C5" t="s">
        <v>48</v>
      </c>
      <c r="D5" t="n">
        <v>9.29</v>
      </c>
      <c r="E5" t="n">
        <v>4.79</v>
      </c>
      <c r="F5" t="n">
        <v>81.03</v>
      </c>
      <c r="G5" t="n">
        <v>8.81</v>
      </c>
      <c r="H5" t="n">
        <v>12.29</v>
      </c>
      <c r="I5" t="n">
        <v>-3.11</v>
      </c>
      <c r="J5" t="n">
        <v>12.29</v>
      </c>
      <c r="K5" t="s">
        <v>146</v>
      </c>
      <c r="L5" t="n">
        <v>1.0</v>
      </c>
      <c r="M5" t="s">
        <v>147</v>
      </c>
      <c r="N5" t="n">
        <v>0.46</v>
      </c>
      <c r="O5" t="n">
        <v>4.02</v>
      </c>
      <c r="P5" t="n">
        <v>59.85</v>
      </c>
      <c r="Q5" t="n">
        <v>2.34</v>
      </c>
      <c r="R5" t="n">
        <v>2.15</v>
      </c>
      <c r="S5"/>
      <c r="T5"/>
      <c r="U5"/>
      <c r="V5"/>
      <c r="W5" t="s">
        <v>140</v>
      </c>
      <c r="X5" t="s">
        <v>140</v>
      </c>
      <c r="Y5" t="n">
        <v>2148.1</v>
      </c>
    </row>
    <row r="6">
      <c r="A6" s="4" t="n">
        <v>44736.0</v>
      </c>
      <c r="B6" t="s">
        <v>189</v>
      </c>
      <c r="C6" t="s">
        <v>48</v>
      </c>
      <c r="D6" t="n">
        <v>-0.83</v>
      </c>
      <c r="E6" t="n">
        <v>1.66</v>
      </c>
      <c r="F6" t="n">
        <v>25.94</v>
      </c>
      <c r="G6" t="n">
        <v>-2.28</v>
      </c>
      <c r="H6" t="n">
        <v>-2.98</v>
      </c>
      <c r="I6" t="n">
        <v>1.67</v>
      </c>
      <c r="J6" t="n">
        <v>2.98</v>
      </c>
      <c r="K6" t="s">
        <v>173</v>
      </c>
      <c r="L6" t="n">
        <v>0.56</v>
      </c>
      <c r="M6" t="s">
        <v>146</v>
      </c>
      <c r="N6" t="n">
        <v>1.0</v>
      </c>
      <c r="O6"/>
      <c r="P6" t="n">
        <v>57.7</v>
      </c>
      <c r="Q6" t="n">
        <v>-0.49</v>
      </c>
      <c r="R6" t="n">
        <v>-0.46</v>
      </c>
      <c r="S6"/>
      <c r="T6"/>
      <c r="U6"/>
      <c r="V6"/>
      <c r="W6" t="s">
        <v>140</v>
      </c>
      <c r="X6" t="s">
        <v>140</v>
      </c>
      <c r="Y6" t="n">
        <v>1962.3</v>
      </c>
    </row>
    <row r="7">
      <c r="A7" s="4" t="n">
        <v>44735.0</v>
      </c>
      <c r="B7" t="s">
        <v>189</v>
      </c>
      <c r="C7" t="s">
        <v>48</v>
      </c>
      <c r="D7" t="n">
        <v>1.51</v>
      </c>
      <c r="E7" t="n">
        <v>2.03</v>
      </c>
      <c r="F7" t="n">
        <v>31.62</v>
      </c>
      <c r="G7" t="n">
        <v>0.66</v>
      </c>
      <c r="H7" t="n">
        <v>0.87</v>
      </c>
      <c r="I7" t="n">
        <v>-0.23</v>
      </c>
      <c r="J7" t="n">
        <v>0.87</v>
      </c>
      <c r="K7" t="s">
        <v>146</v>
      </c>
      <c r="L7" t="n">
        <v>1.0</v>
      </c>
      <c r="M7" t="s">
        <v>157</v>
      </c>
      <c r="N7" t="n">
        <v>0.5</v>
      </c>
      <c r="O7"/>
      <c r="P7" t="n">
        <v>58.15</v>
      </c>
      <c r="Q7" t="n">
        <v>0.96</v>
      </c>
      <c r="R7" t="n">
        <v>0.97</v>
      </c>
      <c r="S7"/>
      <c r="T7"/>
      <c r="U7"/>
      <c r="V7"/>
      <c r="W7" t="s">
        <v>140</v>
      </c>
      <c r="X7" t="s">
        <v>140</v>
      </c>
      <c r="Y7" t="n">
        <v>1978.69</v>
      </c>
    </row>
    <row r="8">
      <c r="A8" s="4" t="n">
        <v>44734.0</v>
      </c>
      <c r="B8" t="s">
        <v>189</v>
      </c>
      <c r="C8" t="s">
        <v>48</v>
      </c>
      <c r="D8" t="n">
        <v>-0.77</v>
      </c>
      <c r="E8" t="n">
        <v>1.7</v>
      </c>
      <c r="F8" t="n">
        <v>26.81</v>
      </c>
      <c r="G8" t="n">
        <v>-1.23</v>
      </c>
      <c r="H8" t="n">
        <v>0.47</v>
      </c>
      <c r="I8" t="n">
        <v>1.11</v>
      </c>
      <c r="J8" t="n">
        <v>1.69</v>
      </c>
      <c r="K8" t="s">
        <v>170</v>
      </c>
      <c r="L8" t="n">
        <v>0.66</v>
      </c>
      <c r="M8" t="s">
        <v>161</v>
      </c>
      <c r="N8" t="n">
        <v>1.0</v>
      </c>
      <c r="O8"/>
      <c r="P8" t="n">
        <v>57.18</v>
      </c>
      <c r="Q8" t="n">
        <v>0.41</v>
      </c>
      <c r="R8" t="n">
        <v>0.38</v>
      </c>
      <c r="S8"/>
      <c r="T8"/>
      <c r="U8"/>
      <c r="V8"/>
      <c r="W8" t="s">
        <v>140</v>
      </c>
      <c r="X8" t="s">
        <v>140</v>
      </c>
      <c r="Y8" t="n">
        <v>1949.22</v>
      </c>
    </row>
    <row r="9">
      <c r="A9" s="4" t="n">
        <v>44733.0</v>
      </c>
      <c r="B9" t="s">
        <v>189</v>
      </c>
      <c r="C9" t="s">
        <v>48</v>
      </c>
      <c r="D9" t="n">
        <v>-3.42</v>
      </c>
      <c r="E9" t="n">
        <v>2.42</v>
      </c>
      <c r="F9" t="n">
        <v>38.19</v>
      </c>
      <c r="G9" t="n">
        <v>-3.87</v>
      </c>
      <c r="H9" t="n">
        <v>-2.1</v>
      </c>
      <c r="I9" t="n">
        <v>3.24</v>
      </c>
      <c r="J9" t="n">
        <v>3.87</v>
      </c>
      <c r="K9" t="s">
        <v>156</v>
      </c>
      <c r="L9" t="n">
        <v>0.84</v>
      </c>
      <c r="M9" t="s">
        <v>149</v>
      </c>
      <c r="N9" t="n">
        <v>0.54</v>
      </c>
      <c r="O9"/>
      <c r="P9" t="n">
        <v>56.8</v>
      </c>
      <c r="Q9" t="n">
        <v>0.96</v>
      </c>
      <c r="R9" t="n">
        <v>0.98</v>
      </c>
      <c r="S9"/>
      <c r="T9"/>
      <c r="U9"/>
      <c r="V9"/>
      <c r="W9" t="s">
        <v>140</v>
      </c>
      <c r="X9" t="s">
        <v>140</v>
      </c>
      <c r="Y9" t="n">
        <v>1964.31</v>
      </c>
    </row>
    <row r="10">
      <c r="A10" s="4" t="n">
        <v>44732.0</v>
      </c>
      <c r="B10" t="s">
        <v>189</v>
      </c>
      <c r="C10" t="s">
        <v>48</v>
      </c>
      <c r="D10" t="n">
        <v>0.92</v>
      </c>
      <c r="E10" t="n">
        <v>2.51</v>
      </c>
      <c r="F10" t="n">
        <v>40.8</v>
      </c>
      <c r="G10" t="n">
        <v>1.07</v>
      </c>
      <c r="H10" t="n">
        <v>-1.45</v>
      </c>
      <c r="I10" t="n">
        <v>-0.83</v>
      </c>
      <c r="J10" t="n">
        <v>2.53</v>
      </c>
      <c r="K10" t="s">
        <v>161</v>
      </c>
      <c r="L10" t="n">
        <v>1.0</v>
      </c>
      <c r="M10" t="s">
        <v>190</v>
      </c>
      <c r="N10" t="n">
        <v>0.57</v>
      </c>
      <c r="O10" t="n">
        <v>-1.34</v>
      </c>
      <c r="P10" t="n">
        <v>55.82</v>
      </c>
      <c r="Q10" t="n">
        <v>-1.57</v>
      </c>
      <c r="R10" t="n">
        <v>-1.58</v>
      </c>
      <c r="S10"/>
      <c r="T10"/>
      <c r="U10"/>
      <c r="V10"/>
      <c r="W10" t="s">
        <v>140</v>
      </c>
      <c r="X10" t="s">
        <v>140</v>
      </c>
      <c r="Y10" t="n">
        <v>2033.89</v>
      </c>
    </row>
    <row r="11">
      <c r="A11" s="4" t="n">
        <v>44729.0</v>
      </c>
      <c r="B11" t="s">
        <v>189</v>
      </c>
      <c r="C11" t="s">
        <v>48</v>
      </c>
      <c r="D11" t="n">
        <v>6.24</v>
      </c>
      <c r="E11" t="n">
        <v>3.32</v>
      </c>
      <c r="F11" t="n">
        <v>52.9</v>
      </c>
      <c r="G11" t="n">
        <v>4.16</v>
      </c>
      <c r="H11" t="n">
        <v>4.04</v>
      </c>
      <c r="I11" t="n">
        <v>-1.71</v>
      </c>
      <c r="J11" t="n">
        <v>4.16</v>
      </c>
      <c r="K11" t="s">
        <v>149</v>
      </c>
      <c r="L11" t="n">
        <v>0.97</v>
      </c>
      <c r="M11" t="s">
        <v>150</v>
      </c>
      <c r="N11" t="n">
        <v>0.59</v>
      </c>
      <c r="O11" t="n">
        <v>3.05</v>
      </c>
      <c r="P11" t="n">
        <v>57.4</v>
      </c>
      <c r="Q11" t="n">
        <v>-0.05</v>
      </c>
      <c r="R11" t="n">
        <v>-0.13</v>
      </c>
      <c r="S11"/>
      <c r="T11"/>
      <c r="U11"/>
      <c r="V11"/>
      <c r="W11" t="s">
        <v>140</v>
      </c>
      <c r="X11" t="s">
        <v>140</v>
      </c>
      <c r="Y11" t="n">
        <v>2015.35</v>
      </c>
    </row>
    <row r="12">
      <c r="A12" s="4" t="n">
        <v>44728.0</v>
      </c>
      <c r="B12" t="s">
        <v>189</v>
      </c>
      <c r="C12" t="s">
        <v>48</v>
      </c>
      <c r="D12" t="n">
        <v>-2.57</v>
      </c>
      <c r="E12" t="n">
        <v>1.94</v>
      </c>
      <c r="F12" t="n">
        <v>29.82</v>
      </c>
      <c r="G12" t="n">
        <v>-4.46</v>
      </c>
      <c r="H12" t="n">
        <v>-1.99</v>
      </c>
      <c r="I12" t="n">
        <v>3.2</v>
      </c>
      <c r="J12" t="n">
        <v>4.46</v>
      </c>
      <c r="K12" t="s">
        <v>156</v>
      </c>
      <c r="L12" t="n">
        <v>0.72</v>
      </c>
      <c r="M12" t="s">
        <v>152</v>
      </c>
      <c r="N12" t="n">
        <v>0.55</v>
      </c>
      <c r="O12"/>
      <c r="P12" t="n">
        <v>57.54</v>
      </c>
      <c r="Q12" t="n">
        <v>-0.24</v>
      </c>
      <c r="R12" t="n">
        <v>-0.18</v>
      </c>
      <c r="S12"/>
      <c r="T12"/>
      <c r="U12"/>
      <c r="V12"/>
      <c r="W12" t="s">
        <v>140</v>
      </c>
      <c r="X12" t="s">
        <v>140</v>
      </c>
      <c r="Y12" t="n">
        <v>1897.04</v>
      </c>
    </row>
    <row r="13">
      <c r="A13" s="4" t="n">
        <v>44727.0</v>
      </c>
      <c r="B13" t="s">
        <v>189</v>
      </c>
      <c r="C13" t="s">
        <v>48</v>
      </c>
      <c r="D13" t="n">
        <v>0.43</v>
      </c>
      <c r="E13" t="n">
        <v>2.6</v>
      </c>
      <c r="F13" t="n">
        <v>40.52</v>
      </c>
      <c r="G13" t="n">
        <v>0.85</v>
      </c>
      <c r="H13" t="n">
        <v>-0.08</v>
      </c>
      <c r="I13" t="n">
        <v>-0.39</v>
      </c>
      <c r="J13" t="n">
        <v>0.93</v>
      </c>
      <c r="K13" t="s">
        <v>161</v>
      </c>
      <c r="L13" t="n">
        <v>1.0</v>
      </c>
      <c r="M13" t="s">
        <v>165</v>
      </c>
      <c r="N13" t="n">
        <v>0.5</v>
      </c>
      <c r="O13" t="n">
        <v>-1.38</v>
      </c>
      <c r="P13" t="n">
        <v>57.71</v>
      </c>
      <c r="Q13" t="n">
        <v>-0.18</v>
      </c>
      <c r="R13" t="n">
        <v>-0.16</v>
      </c>
      <c r="S13"/>
      <c r="T13"/>
      <c r="U13"/>
      <c r="V13"/>
      <c r="W13" t="s">
        <v>140</v>
      </c>
      <c r="X13" t="s">
        <v>140</v>
      </c>
      <c r="Y13" t="n">
        <v>1947.07</v>
      </c>
    </row>
    <row r="14">
      <c r="A14" s="4" t="n">
        <v>44726.0</v>
      </c>
      <c r="B14" t="s">
        <v>189</v>
      </c>
      <c r="C14" t="s">
        <v>48</v>
      </c>
      <c r="D14" t="n">
        <v>-1.55</v>
      </c>
      <c r="E14" t="n">
        <v>2.54</v>
      </c>
      <c r="F14" t="n">
        <v>38.92</v>
      </c>
      <c r="G14" t="n">
        <v>-2.16</v>
      </c>
      <c r="H14" t="n">
        <v>-2.95</v>
      </c>
      <c r="I14" t="n">
        <v>1.24</v>
      </c>
      <c r="J14" t="n">
        <v>2.95</v>
      </c>
      <c r="K14" t="s">
        <v>159</v>
      </c>
      <c r="L14" t="n">
        <v>0.42</v>
      </c>
      <c r="M14" t="s">
        <v>146</v>
      </c>
      <c r="N14" t="n">
        <v>1.0</v>
      </c>
      <c r="O14" t="n">
        <v>-0.66</v>
      </c>
      <c r="P14" t="n">
        <v>57.87</v>
      </c>
      <c r="Q14" t="n">
        <v>-0.5</v>
      </c>
      <c r="R14" t="n">
        <v>-0.5</v>
      </c>
      <c r="S14"/>
      <c r="T14"/>
      <c r="U14"/>
      <c r="V14"/>
      <c r="W14" t="s">
        <v>140</v>
      </c>
      <c r="X14" t="s">
        <v>140</v>
      </c>
      <c r="Y14" t="n">
        <v>1938.73</v>
      </c>
    </row>
    <row r="15">
      <c r="A15" s="4" t="n">
        <v>44725.0</v>
      </c>
      <c r="B15" t="s">
        <v>189</v>
      </c>
      <c r="C15" t="s">
        <v>48</v>
      </c>
      <c r="D15" t="n">
        <v>4.2</v>
      </c>
      <c r="E15" t="n">
        <v>3.46</v>
      </c>
      <c r="F15" t="n">
        <v>53.88</v>
      </c>
      <c r="G15" t="n">
        <v>3.11</v>
      </c>
      <c r="H15" t="n">
        <v>2.83</v>
      </c>
      <c r="I15" t="n">
        <v>-1.89</v>
      </c>
      <c r="J15" t="n">
        <v>3.11</v>
      </c>
      <c r="K15" t="s">
        <v>149</v>
      </c>
      <c r="L15" t="n">
        <v>0.91</v>
      </c>
      <c r="M15" t="s">
        <v>156</v>
      </c>
      <c r="N15" t="n">
        <v>0.61</v>
      </c>
      <c r="O15" t="n">
        <v>-5.42</v>
      </c>
      <c r="P15" t="n">
        <v>58.37</v>
      </c>
      <c r="Q15" t="n">
        <v>-0.07</v>
      </c>
      <c r="R15" t="n">
        <v>-0.21</v>
      </c>
      <c r="S15"/>
      <c r="T15"/>
      <c r="U15"/>
      <c r="V15"/>
      <c r="W15" t="s">
        <v>140</v>
      </c>
      <c r="X15" t="s">
        <v>140</v>
      </c>
      <c r="Y15" t="n">
        <v>1969.35</v>
      </c>
    </row>
    <row r="16">
      <c r="A16" s="4" t="n">
        <v>44722.0</v>
      </c>
      <c r="B16" t="s">
        <v>189</v>
      </c>
      <c r="C16" t="s">
        <v>48</v>
      </c>
      <c r="D16" t="n">
        <v>2.6</v>
      </c>
      <c r="E16" t="n">
        <v>2.22</v>
      </c>
      <c r="F16" t="n">
        <v>32.98</v>
      </c>
      <c r="G16" t="n">
        <v>2.7</v>
      </c>
      <c r="H16" t="n">
        <v>1.86</v>
      </c>
      <c r="I16" t="n">
        <v>-1.2</v>
      </c>
      <c r="J16" t="n">
        <v>2.7</v>
      </c>
      <c r="K16" t="s">
        <v>149</v>
      </c>
      <c r="L16" t="n">
        <v>0.69</v>
      </c>
      <c r="M16" t="s">
        <v>150</v>
      </c>
      <c r="N16" t="n">
        <v>0.56</v>
      </c>
      <c r="O16" t="n">
        <v>-1.27</v>
      </c>
      <c r="P16" t="n">
        <v>58.58</v>
      </c>
      <c r="Q16" t="n">
        <v>0.81</v>
      </c>
      <c r="R16" t="n">
        <v>0.79</v>
      </c>
      <c r="S16"/>
      <c r="T16"/>
      <c r="U16"/>
      <c r="V16"/>
      <c r="W16" t="s">
        <v>140</v>
      </c>
      <c r="X16" t="s">
        <v>140</v>
      </c>
      <c r="Y16" t="n">
        <v>1890.0</v>
      </c>
    </row>
    <row r="17">
      <c r="A17" s="4" t="n">
        <v>44721.0</v>
      </c>
      <c r="B17" t="s">
        <v>189</v>
      </c>
      <c r="C17" t="s">
        <v>48</v>
      </c>
      <c r="D17" t="n">
        <v>-2.02</v>
      </c>
      <c r="E17" t="n">
        <v>1.98</v>
      </c>
      <c r="F17" t="n">
        <v>29.37</v>
      </c>
      <c r="G17" t="n">
        <v>-2.7</v>
      </c>
      <c r="H17" t="n">
        <v>-2.23</v>
      </c>
      <c r="I17" t="n">
        <v>2.27</v>
      </c>
      <c r="J17" t="n">
        <v>2.7</v>
      </c>
      <c r="K17" t="s">
        <v>156</v>
      </c>
      <c r="L17" t="n">
        <v>0.84</v>
      </c>
      <c r="M17" t="s">
        <v>149</v>
      </c>
      <c r="N17" t="n">
        <v>0.82</v>
      </c>
      <c r="O17"/>
      <c r="P17" t="n">
        <v>57.78</v>
      </c>
      <c r="Q17" t="n">
        <v>-0.64</v>
      </c>
      <c r="R17" t="n">
        <v>-0.54</v>
      </c>
      <c r="S17"/>
      <c r="T17"/>
      <c r="U17"/>
      <c r="V17"/>
      <c r="W17" t="s">
        <v>140</v>
      </c>
      <c r="X17" t="s">
        <v>140</v>
      </c>
      <c r="Y17" t="n">
        <v>1842.13</v>
      </c>
    </row>
    <row r="18">
      <c r="A18" s="4" t="n">
        <v>44720.0</v>
      </c>
      <c r="B18" t="s">
        <v>189</v>
      </c>
      <c r="C18" t="s">
        <v>48</v>
      </c>
      <c r="D18" t="n">
        <v>2.88</v>
      </c>
      <c r="E18" t="n">
        <v>3.57</v>
      </c>
      <c r="F18" t="n">
        <v>53.8</v>
      </c>
      <c r="G18" t="n">
        <v>0.57</v>
      </c>
      <c r="H18" t="n">
        <v>2.32</v>
      </c>
      <c r="I18" t="n">
        <v>-0.11</v>
      </c>
      <c r="J18" t="n">
        <v>2.32</v>
      </c>
      <c r="K18" t="s">
        <v>146</v>
      </c>
      <c r="L18" t="n">
        <v>1.0</v>
      </c>
      <c r="M18" t="s">
        <v>148</v>
      </c>
      <c r="N18" t="n">
        <v>0.75</v>
      </c>
      <c r="O18" t="n">
        <v>0.28</v>
      </c>
      <c r="P18" t="n">
        <v>58.32</v>
      </c>
      <c r="Q18" t="n">
        <v>0.5</v>
      </c>
      <c r="R18" t="n">
        <v>0.41</v>
      </c>
      <c r="S18"/>
      <c r="T18"/>
      <c r="U18" s="4" t="n">
        <v>44720.0</v>
      </c>
      <c r="V18" s="4" t="n">
        <v>44712.0</v>
      </c>
      <c r="W18" t="n">
        <v>0.53</v>
      </c>
      <c r="X18" t="n">
        <v>63.49</v>
      </c>
      <c r="Y18" t="n">
        <v>1880.08</v>
      </c>
    </row>
    <row r="19">
      <c r="A19" s="4" t="n">
        <v>44719.0</v>
      </c>
      <c r="B19" t="s">
        <v>189</v>
      </c>
      <c r="C19" t="s">
        <v>48</v>
      </c>
      <c r="D19" t="n">
        <v>0.23</v>
      </c>
      <c r="E19" t="n">
        <v>2.36</v>
      </c>
      <c r="F19" t="n">
        <v>34.43</v>
      </c>
      <c r="G19" t="n">
        <v>-1.33</v>
      </c>
      <c r="H19" t="n">
        <v>-2.27</v>
      </c>
      <c r="I19" t="n">
        <v>0.43</v>
      </c>
      <c r="J19" t="n">
        <v>2.27</v>
      </c>
      <c r="K19" t="s">
        <v>148</v>
      </c>
      <c r="L19" t="n">
        <v>0.41</v>
      </c>
      <c r="M19" t="s">
        <v>146</v>
      </c>
      <c r="N19" t="n">
        <v>1.0</v>
      </c>
      <c r="O19" t="n">
        <v>0.3</v>
      </c>
      <c r="P19" t="n">
        <v>57.91</v>
      </c>
      <c r="Q19" t="n">
        <v>-0.56</v>
      </c>
      <c r="R19" t="n">
        <v>-0.43</v>
      </c>
      <c r="S19"/>
      <c r="T19"/>
      <c r="U19"/>
      <c r="V19"/>
      <c r="W19" t="s">
        <v>140</v>
      </c>
      <c r="X19" t="s">
        <v>140</v>
      </c>
      <c r="Y19" t="n">
        <v>1827.47</v>
      </c>
    </row>
    <row r="20">
      <c r="A20" s="4" t="n">
        <v>44718.0</v>
      </c>
      <c r="B20" t="s">
        <v>189</v>
      </c>
      <c r="C20" t="s">
        <v>48</v>
      </c>
      <c r="D20" t="n">
        <v>8.71</v>
      </c>
      <c r="E20" t="n">
        <v>3.76</v>
      </c>
      <c r="F20" t="n">
        <v>53.67</v>
      </c>
      <c r="G20" t="n">
        <v>5.91</v>
      </c>
      <c r="H20" t="n">
        <v>4.2</v>
      </c>
      <c r="I20" t="n">
        <v>-3.36</v>
      </c>
      <c r="J20" t="n">
        <v>5.91</v>
      </c>
      <c r="K20" t="s">
        <v>149</v>
      </c>
      <c r="L20" t="n">
        <v>0.71</v>
      </c>
      <c r="M20" t="s">
        <v>156</v>
      </c>
      <c r="N20" t="n">
        <v>0.57</v>
      </c>
      <c r="O20" t="n">
        <v>3.33</v>
      </c>
      <c r="P20" t="n">
        <v>58.34</v>
      </c>
      <c r="Q20" t="n">
        <v>1.39</v>
      </c>
      <c r="R20" t="n">
        <v>1.19</v>
      </c>
      <c r="S20"/>
      <c r="T20"/>
      <c r="U20"/>
      <c r="V20"/>
      <c r="W20" t="s">
        <v>140</v>
      </c>
      <c r="X20" t="s">
        <v>140</v>
      </c>
      <c r="Y20" t="n">
        <v>1823.3</v>
      </c>
    </row>
    <row r="21">
      <c r="A21" s="4" t="n">
        <v>44714.0</v>
      </c>
      <c r="B21" t="s">
        <v>189</v>
      </c>
      <c r="C21" t="s">
        <v>48</v>
      </c>
      <c r="D21" t="n">
        <v>-0.32</v>
      </c>
      <c r="E21" t="n">
        <v>1.92</v>
      </c>
      <c r="F21" t="n">
        <v>25.68</v>
      </c>
      <c r="G21" t="n">
        <v>1.09</v>
      </c>
      <c r="H21" t="n">
        <v>1.62</v>
      </c>
      <c r="I21" t="n">
        <v>0.48</v>
      </c>
      <c r="J21" t="n">
        <v>2.1</v>
      </c>
      <c r="K21" t="s">
        <v>142</v>
      </c>
      <c r="L21" t="n">
        <v>0.77</v>
      </c>
      <c r="M21" t="s">
        <v>141</v>
      </c>
      <c r="N21" t="n">
        <v>0.74</v>
      </c>
      <c r="O21" t="n">
        <v>-1.05</v>
      </c>
      <c r="P21" t="n">
        <v>57.15</v>
      </c>
      <c r="Q21" t="n">
        <v>0.87</v>
      </c>
      <c r="R21" t="n">
        <v>0.92</v>
      </c>
      <c r="S21"/>
      <c r="T21"/>
      <c r="U21"/>
      <c r="V21"/>
      <c r="W21" t="s">
        <v>140</v>
      </c>
      <c r="X21" t="s">
        <v>140</v>
      </c>
      <c r="Y21" t="n">
        <v>1677.25</v>
      </c>
    </row>
    <row r="22">
      <c r="A22" s="4" t="n">
        <v>44713.0</v>
      </c>
      <c r="B22" t="s">
        <v>189</v>
      </c>
      <c r="C22" t="s">
        <v>48</v>
      </c>
      <c r="D22" t="n">
        <v>-1.64</v>
      </c>
      <c r="E22" t="n">
        <v>2.04</v>
      </c>
      <c r="F22" t="n">
        <v>27.31</v>
      </c>
      <c r="G22" t="n">
        <v>-2.33</v>
      </c>
      <c r="H22" t="n">
        <v>-1.37</v>
      </c>
      <c r="I22" t="n">
        <v>2.45</v>
      </c>
      <c r="J22" t="n">
        <v>2.45</v>
      </c>
      <c r="K22" t="s">
        <v>154</v>
      </c>
      <c r="L22" t="n">
        <v>1.0</v>
      </c>
      <c r="M22" t="s">
        <v>155</v>
      </c>
      <c r="N22" t="n">
        <v>0.56</v>
      </c>
      <c r="O22" t="n">
        <v>-0.23</v>
      </c>
      <c r="P22" t="n">
        <v>56.22</v>
      </c>
      <c r="Q22" t="n">
        <v>0.17</v>
      </c>
      <c r="R22" t="n">
        <v>0.15</v>
      </c>
      <c r="S22"/>
      <c r="T22"/>
      <c r="U22"/>
      <c r="V22"/>
      <c r="W22" t="s">
        <v>140</v>
      </c>
      <c r="X22" t="s">
        <v>140</v>
      </c>
      <c r="Y22" t="n">
        <v>1682.57</v>
      </c>
    </row>
    <row r="23">
      <c r="A23" s="4" t="n">
        <v>44712.0</v>
      </c>
      <c r="B23" t="s">
        <v>189</v>
      </c>
      <c r="C23" t="s">
        <v>48</v>
      </c>
      <c r="D23" t="n">
        <v>-0.19</v>
      </c>
      <c r="E23" t="n">
        <v>1.58</v>
      </c>
      <c r="F23" t="n">
        <v>21.45</v>
      </c>
      <c r="G23" t="n">
        <v>-0.74</v>
      </c>
      <c r="H23" t="n">
        <v>-0.21</v>
      </c>
      <c r="I23" t="n">
        <v>1.1</v>
      </c>
      <c r="J23" t="n">
        <v>1.1</v>
      </c>
      <c r="K23" t="s">
        <v>154</v>
      </c>
      <c r="L23" t="n">
        <v>1.0</v>
      </c>
      <c r="M23" t="s">
        <v>167</v>
      </c>
      <c r="N23" t="n">
        <v>0.48</v>
      </c>
      <c r="O23"/>
      <c r="P23" t="n">
        <v>56.07</v>
      </c>
      <c r="Q23" t="n">
        <v>0.71</v>
      </c>
      <c r="R23" t="n">
        <v>0.74</v>
      </c>
      <c r="S23"/>
      <c r="T23"/>
      <c r="U23"/>
      <c r="V23"/>
      <c r="W23" t="s">
        <v>140</v>
      </c>
      <c r="X23" t="s">
        <v>140</v>
      </c>
      <c r="Y23" t="n">
        <v>1710.6</v>
      </c>
    </row>
    <row r="24">
      <c r="A24" s="4" t="n">
        <v>44711.0</v>
      </c>
      <c r="B24" t="s">
        <v>189</v>
      </c>
      <c r="C24" t="s">
        <v>48</v>
      </c>
      <c r="D24" t="n">
        <v>-0.14</v>
      </c>
      <c r="E24" t="n">
        <v>1.45</v>
      </c>
      <c r="F24" t="n">
        <v>20.0</v>
      </c>
      <c r="G24" t="n">
        <v>-0.43</v>
      </c>
      <c r="H24" t="n">
        <v>0.21</v>
      </c>
      <c r="I24" t="n">
        <v>0.62</v>
      </c>
      <c r="J24" t="n">
        <v>0.84</v>
      </c>
      <c r="K24" t="s">
        <v>153</v>
      </c>
      <c r="L24" t="n">
        <v>0.75</v>
      </c>
      <c r="M24" t="s">
        <v>145</v>
      </c>
      <c r="N24" t="n">
        <v>0.77</v>
      </c>
      <c r="O24"/>
      <c r="P24" t="n">
        <v>55.33</v>
      </c>
      <c r="Q24" t="n">
        <v>0.45</v>
      </c>
      <c r="R24" t="n">
        <v>0.46</v>
      </c>
      <c r="S24"/>
      <c r="T24"/>
      <c r="U24"/>
      <c r="V24"/>
      <c r="W24" t="s">
        <v>140</v>
      </c>
      <c r="X24" t="s">
        <v>140</v>
      </c>
      <c r="Y24" t="n">
        <v>1713.91</v>
      </c>
    </row>
    <row r="25">
      <c r="A25" s="4" t="n">
        <v>44708.0</v>
      </c>
      <c r="B25" t="s">
        <v>189</v>
      </c>
      <c r="C25" t="s">
        <v>48</v>
      </c>
      <c r="D25" t="n">
        <v>-1.49</v>
      </c>
      <c r="E25" t="n">
        <v>1.7</v>
      </c>
      <c r="F25" t="n">
        <v>23.65</v>
      </c>
      <c r="G25" t="n">
        <v>-1.08</v>
      </c>
      <c r="H25" t="n">
        <v>0.03</v>
      </c>
      <c r="I25" t="n">
        <v>0.76</v>
      </c>
      <c r="J25" t="n">
        <v>1.12</v>
      </c>
      <c r="K25" t="s">
        <v>172</v>
      </c>
      <c r="L25" t="n">
        <v>0.68</v>
      </c>
      <c r="M25" t="s">
        <v>161</v>
      </c>
      <c r="N25" t="n">
        <v>1.0</v>
      </c>
      <c r="O25" t="n">
        <v>-1.44</v>
      </c>
      <c r="P25" t="n">
        <v>54.87</v>
      </c>
      <c r="Q25" t="n">
        <v>0.3</v>
      </c>
      <c r="R25" t="n">
        <v>0.4</v>
      </c>
      <c r="S25"/>
      <c r="T25"/>
      <c r="U25"/>
      <c r="V25"/>
      <c r="W25" t="s">
        <v>140</v>
      </c>
      <c r="X25" t="s">
        <v>140</v>
      </c>
      <c r="Y25" t="n">
        <v>1716.35</v>
      </c>
    </row>
    <row r="26">
      <c r="A26" s="4" t="n">
        <v>44707.0</v>
      </c>
      <c r="B26" t="s">
        <v>189</v>
      </c>
      <c r="C26" t="s">
        <v>48</v>
      </c>
      <c r="D26" t="n">
        <v>1.86</v>
      </c>
      <c r="E26" t="n">
        <v>2.37</v>
      </c>
      <c r="F26" t="n">
        <v>33.08</v>
      </c>
      <c r="G26" t="n">
        <v>1.92</v>
      </c>
      <c r="H26" t="n">
        <v>1.53</v>
      </c>
      <c r="I26" t="n">
        <v>-0.83</v>
      </c>
      <c r="J26" t="n">
        <v>1.92</v>
      </c>
      <c r="K26" t="s">
        <v>149</v>
      </c>
      <c r="L26" t="n">
        <v>0.8</v>
      </c>
      <c r="M26" t="s">
        <v>150</v>
      </c>
      <c r="N26" t="n">
        <v>0.57</v>
      </c>
      <c r="O26" t="n">
        <v>-2.05</v>
      </c>
      <c r="P26" t="n">
        <v>54.48</v>
      </c>
      <c r="Q26" t="n">
        <v>0.96</v>
      </c>
      <c r="R26" t="n">
        <v>0.89</v>
      </c>
      <c r="S26"/>
      <c r="T26"/>
      <c r="U26"/>
      <c r="V26"/>
      <c r="W26" t="s">
        <v>140</v>
      </c>
      <c r="X26" t="s">
        <v>140</v>
      </c>
      <c r="Y26" t="n">
        <v>1742.22</v>
      </c>
    </row>
    <row r="27">
      <c r="A27" s="4" t="n">
        <v>44706.0</v>
      </c>
      <c r="B27" t="s">
        <v>189</v>
      </c>
      <c r="C27" t="s">
        <v>48</v>
      </c>
      <c r="D27" t="n">
        <v>-0.59</v>
      </c>
      <c r="E27" t="n">
        <v>1.77</v>
      </c>
      <c r="F27" t="n">
        <v>24.12</v>
      </c>
      <c r="G27" t="n">
        <v>-2.16</v>
      </c>
      <c r="H27" t="n">
        <v>-2.11</v>
      </c>
      <c r="I27" t="n">
        <v>1.92</v>
      </c>
      <c r="J27" t="n">
        <v>2.16</v>
      </c>
      <c r="K27" t="s">
        <v>156</v>
      </c>
      <c r="L27" t="n">
        <v>0.89</v>
      </c>
      <c r="M27" t="s">
        <v>149</v>
      </c>
      <c r="N27" t="n">
        <v>0.98</v>
      </c>
      <c r="O27" t="n">
        <v>1.72</v>
      </c>
      <c r="P27" t="n">
        <v>53.59</v>
      </c>
      <c r="Q27" t="n">
        <v>0.0</v>
      </c>
      <c r="R27" t="n">
        <v>0.13</v>
      </c>
      <c r="S27"/>
      <c r="T27"/>
      <c r="U27"/>
      <c r="V27"/>
      <c r="W27" t="s">
        <v>140</v>
      </c>
      <c r="X27" t="s">
        <v>140</v>
      </c>
      <c r="Y27" t="n">
        <v>1710.46</v>
      </c>
    </row>
    <row r="28">
      <c r="A28" s="4" t="n">
        <v>44705.0</v>
      </c>
      <c r="B28" t="s">
        <v>189</v>
      </c>
      <c r="C28" t="s">
        <v>48</v>
      </c>
      <c r="D28" t="n">
        <v>-4.09</v>
      </c>
      <c r="E28" t="n">
        <v>2.75</v>
      </c>
      <c r="F28" t="n">
        <v>38.84</v>
      </c>
      <c r="G28" t="n">
        <v>-2.94</v>
      </c>
      <c r="H28" t="n">
        <v>-2.52</v>
      </c>
      <c r="I28" t="n">
        <v>1.89</v>
      </c>
      <c r="J28" t="n">
        <v>2.94</v>
      </c>
      <c r="K28" t="s">
        <v>156</v>
      </c>
      <c r="L28" t="n">
        <v>0.64</v>
      </c>
      <c r="M28" t="s">
        <v>149</v>
      </c>
      <c r="N28" t="n">
        <v>0.86</v>
      </c>
      <c r="O28" t="n">
        <v>1.21</v>
      </c>
      <c r="P28" t="n">
        <v>53.46</v>
      </c>
      <c r="Q28" t="n">
        <v>-0.43</v>
      </c>
      <c r="R28" t="n">
        <v>-0.46</v>
      </c>
      <c r="S28"/>
      <c r="T28"/>
      <c r="U28"/>
      <c r="V28"/>
      <c r="W28" t="s">
        <v>140</v>
      </c>
      <c r="X28" t="s">
        <v>140</v>
      </c>
      <c r="Y28" t="n">
        <v>1720.66</v>
      </c>
    </row>
    <row r="29">
      <c r="A29" s="4" t="n">
        <v>44704.0</v>
      </c>
      <c r="B29" t="s">
        <v>189</v>
      </c>
      <c r="C29" t="s">
        <v>48</v>
      </c>
      <c r="D29" t="n">
        <v>2.7</v>
      </c>
      <c r="E29" t="n">
        <v>2.77</v>
      </c>
      <c r="F29" t="n">
        <v>39.32</v>
      </c>
      <c r="G29" t="n">
        <v>1.51</v>
      </c>
      <c r="H29" t="n">
        <v>0.26</v>
      </c>
      <c r="I29" t="n">
        <v>-1.35</v>
      </c>
      <c r="J29" t="n">
        <v>1.51</v>
      </c>
      <c r="K29" t="s">
        <v>152</v>
      </c>
      <c r="L29" t="n">
        <v>0.83</v>
      </c>
      <c r="M29" t="s">
        <v>156</v>
      </c>
      <c r="N29" t="n">
        <v>0.9</v>
      </c>
      <c r="O29" t="n">
        <v>-3.52</v>
      </c>
      <c r="P29" t="n">
        <v>53.93</v>
      </c>
      <c r="Q29" t="n">
        <v>1.19</v>
      </c>
      <c r="R29" t="n">
        <v>1.15</v>
      </c>
      <c r="S29"/>
      <c r="T29"/>
      <c r="U29"/>
      <c r="V29"/>
      <c r="W29" t="s">
        <v>140</v>
      </c>
      <c r="X29" t="s">
        <v>140</v>
      </c>
      <c r="Y29" t="n">
        <v>1793.97</v>
      </c>
    </row>
    <row r="30">
      <c r="A30" s="4" t="n">
        <v>44701.0</v>
      </c>
      <c r="B30" t="s">
        <v>189</v>
      </c>
      <c r="C30" t="s">
        <v>48</v>
      </c>
      <c r="D30" t="n">
        <v>0.82</v>
      </c>
      <c r="E30" t="n">
        <v>2.28</v>
      </c>
      <c r="F30" t="n">
        <v>31.63</v>
      </c>
      <c r="G30" t="n">
        <v>0.71</v>
      </c>
      <c r="H30" t="n">
        <v>0.42</v>
      </c>
      <c r="I30" t="n">
        <v>-0.57</v>
      </c>
      <c r="J30" t="n">
        <v>0.71</v>
      </c>
      <c r="K30" t="s">
        <v>149</v>
      </c>
      <c r="L30" t="n">
        <v>0.59</v>
      </c>
      <c r="M30" t="s">
        <v>156</v>
      </c>
      <c r="N30" t="n">
        <v>0.8</v>
      </c>
      <c r="O30" t="n">
        <v>-2.33</v>
      </c>
      <c r="P30" t="n">
        <v>52.77</v>
      </c>
      <c r="Q30" t="n">
        <v>0.66</v>
      </c>
      <c r="R30" t="n">
        <v>0.67</v>
      </c>
      <c r="S30"/>
      <c r="T30"/>
      <c r="U30"/>
      <c r="V30"/>
      <c r="W30" t="s">
        <v>140</v>
      </c>
      <c r="X30" t="s">
        <v>140</v>
      </c>
      <c r="Y30" t="n">
        <v>1746.82</v>
      </c>
    </row>
    <row r="31">
      <c r="A31" s="4" t="n">
        <v>44700.0</v>
      </c>
      <c r="B31" t="s">
        <v>189</v>
      </c>
      <c r="C31" t="s">
        <v>48</v>
      </c>
      <c r="D31" t="n">
        <v>2.57</v>
      </c>
      <c r="E31" t="n">
        <v>2.77</v>
      </c>
      <c r="F31" t="n">
        <v>37.75</v>
      </c>
      <c r="G31" t="n">
        <v>2.27</v>
      </c>
      <c r="H31" t="n">
        <v>1.1</v>
      </c>
      <c r="I31" t="n">
        <v>-1.36</v>
      </c>
      <c r="J31" t="n">
        <v>2.27</v>
      </c>
      <c r="K31" t="s">
        <v>152</v>
      </c>
      <c r="L31" t="n">
        <v>0.51</v>
      </c>
      <c r="M31" t="s">
        <v>156</v>
      </c>
      <c r="N31" t="n">
        <v>0.6</v>
      </c>
      <c r="O31" t="n">
        <v>-1.55</v>
      </c>
      <c r="P31" t="n">
        <v>52.1</v>
      </c>
      <c r="Q31" t="n">
        <v>-0.43</v>
      </c>
      <c r="R31" t="n">
        <v>-0.39</v>
      </c>
      <c r="S31"/>
      <c r="T31"/>
      <c r="U31"/>
      <c r="V31"/>
      <c r="W31" t="s">
        <v>140</v>
      </c>
      <c r="X31" t="s">
        <v>140</v>
      </c>
      <c r="Y31" t="n">
        <v>1732.59</v>
      </c>
    </row>
    <row r="32">
      <c r="A32" s="4" t="n">
        <v>44699.0</v>
      </c>
      <c r="B32" t="s">
        <v>189</v>
      </c>
      <c r="C32" t="s">
        <v>48</v>
      </c>
      <c r="D32" t="n">
        <v>0.26</v>
      </c>
      <c r="E32" t="n">
        <v>2.65</v>
      </c>
      <c r="F32" t="n">
        <v>35.83</v>
      </c>
      <c r="G32" t="n">
        <v>-0.85</v>
      </c>
      <c r="H32" t="n">
        <v>-3.55</v>
      </c>
      <c r="I32" t="n">
        <v>-0.7</v>
      </c>
      <c r="J32" t="n">
        <v>4.24</v>
      </c>
      <c r="K32" t="s">
        <v>145</v>
      </c>
      <c r="L32" t="n">
        <v>0.63</v>
      </c>
      <c r="M32" t="s">
        <v>142</v>
      </c>
      <c r="N32" t="n">
        <v>0.84</v>
      </c>
      <c r="O32" t="n">
        <v>1.5</v>
      </c>
      <c r="P32" t="n">
        <v>52.49</v>
      </c>
      <c r="Q32" t="n">
        <v>-0.07</v>
      </c>
      <c r="R32" t="n">
        <v>0.04</v>
      </c>
      <c r="S32"/>
      <c r="T32"/>
      <c r="U32"/>
      <c r="V32"/>
      <c r="W32" t="s">
        <v>140</v>
      </c>
      <c r="X32" t="s">
        <v>140</v>
      </c>
      <c r="Y32" t="n">
        <v>1689.18</v>
      </c>
    </row>
    <row r="33">
      <c r="A33" s="4" t="n">
        <v>44698.0</v>
      </c>
      <c r="B33" t="s">
        <v>189</v>
      </c>
      <c r="C33" t="s">
        <v>48</v>
      </c>
      <c r="D33" t="n">
        <v>8.98</v>
      </c>
      <c r="E33" t="n">
        <v>3.89</v>
      </c>
      <c r="F33" t="n">
        <v>51.27</v>
      </c>
      <c r="G33" t="n">
        <v>6.97</v>
      </c>
      <c r="H33" t="n">
        <v>8.36</v>
      </c>
      <c r="I33" t="n">
        <v>-3.41</v>
      </c>
      <c r="J33" t="n">
        <v>8.36</v>
      </c>
      <c r="K33" t="s">
        <v>146</v>
      </c>
      <c r="L33" t="n">
        <v>1.0</v>
      </c>
      <c r="M33" t="s">
        <v>157</v>
      </c>
      <c r="N33" t="n">
        <v>0.43</v>
      </c>
      <c r="O33" t="n">
        <v>2.03</v>
      </c>
      <c r="P33" t="n">
        <v>52.45</v>
      </c>
      <c r="Q33" t="n">
        <v>0.59</v>
      </c>
      <c r="R33" t="n">
        <v>0.48</v>
      </c>
      <c r="S33"/>
      <c r="T33"/>
      <c r="U33"/>
      <c r="V33"/>
      <c r="W33" t="s">
        <v>140</v>
      </c>
      <c r="X33" t="s">
        <v>140</v>
      </c>
      <c r="Y33" t="n">
        <v>1684.87</v>
      </c>
    </row>
    <row r="34">
      <c r="A34" s="4" t="n">
        <v>44697.0</v>
      </c>
      <c r="B34" t="s">
        <v>189</v>
      </c>
      <c r="C34" t="s">
        <v>48</v>
      </c>
      <c r="D34" t="n">
        <v>-1.2</v>
      </c>
      <c r="E34" t="n">
        <v>1.37</v>
      </c>
      <c r="F34" t="n">
        <v>17.18</v>
      </c>
      <c r="G34" t="n">
        <v>-1.6</v>
      </c>
      <c r="H34" t="n">
        <v>-2.17</v>
      </c>
      <c r="I34" t="n">
        <v>1.14</v>
      </c>
      <c r="J34" t="n">
        <v>2.17</v>
      </c>
      <c r="K34" t="s">
        <v>173</v>
      </c>
      <c r="L34" t="n">
        <v>0.52</v>
      </c>
      <c r="M34" t="s">
        <v>146</v>
      </c>
      <c r="N34" t="n">
        <v>1.0</v>
      </c>
      <c r="O34"/>
      <c r="P34" t="n">
        <v>51.97</v>
      </c>
      <c r="Q34" t="n">
        <v>-0.84</v>
      </c>
      <c r="R34" t="n">
        <v>-0.83</v>
      </c>
      <c r="S34"/>
      <c r="T34"/>
      <c r="U34"/>
      <c r="V34"/>
      <c r="W34" t="s">
        <v>140</v>
      </c>
      <c r="X34" t="s">
        <v>140</v>
      </c>
      <c r="Y34" t="n">
        <v>1546.01</v>
      </c>
    </row>
    <row r="35">
      <c r="A35" s="4" t="n">
        <v>44694.0</v>
      </c>
      <c r="B35" t="s">
        <v>189</v>
      </c>
      <c r="C35" t="s">
        <v>48</v>
      </c>
      <c r="D35" t="n">
        <v>-0.51</v>
      </c>
      <c r="E35" t="n">
        <v>1.26</v>
      </c>
      <c r="F35" t="n">
        <v>15.78</v>
      </c>
      <c r="G35" t="n">
        <v>0.01</v>
      </c>
      <c r="H35" t="n">
        <v>-0.34</v>
      </c>
      <c r="I35" t="n">
        <v>-0.4</v>
      </c>
      <c r="J35" t="n">
        <v>0.73</v>
      </c>
      <c r="K35" t="s">
        <v>141</v>
      </c>
      <c r="L35" t="n">
        <v>0.53</v>
      </c>
      <c r="M35" t="s">
        <v>153</v>
      </c>
      <c r="N35" t="n">
        <v>0.54</v>
      </c>
      <c r="O35"/>
      <c r="P35" t="n">
        <v>52.8</v>
      </c>
      <c r="Q35" t="n">
        <v>0.55</v>
      </c>
      <c r="R35" t="n">
        <v>0.5</v>
      </c>
      <c r="S35"/>
      <c r="T35"/>
      <c r="U35"/>
      <c r="V35"/>
      <c r="W35" t="s">
        <v>140</v>
      </c>
      <c r="X35" t="s">
        <v>140</v>
      </c>
      <c r="Y35" t="n">
        <v>1564.84</v>
      </c>
    </row>
    <row r="36">
      <c r="A36" s="4" t="n">
        <v>44693.0</v>
      </c>
      <c r="B36" t="s">
        <v>189</v>
      </c>
      <c r="C36" t="s">
        <v>48</v>
      </c>
      <c r="D36" t="n">
        <v>-1.24</v>
      </c>
      <c r="E36" t="n">
        <v>1.52</v>
      </c>
      <c r="F36" t="n">
        <v>19.13</v>
      </c>
      <c r="G36" t="n">
        <v>-1.87</v>
      </c>
      <c r="H36" t="n">
        <v>-1.56</v>
      </c>
      <c r="I36" t="n">
        <v>1.08</v>
      </c>
      <c r="J36" t="n">
        <v>1.87</v>
      </c>
      <c r="K36" t="s">
        <v>156</v>
      </c>
      <c r="L36" t="n">
        <v>0.58</v>
      </c>
      <c r="M36" t="s">
        <v>149</v>
      </c>
      <c r="N36" t="n">
        <v>0.83</v>
      </c>
      <c r="O36"/>
      <c r="P36" t="n">
        <v>52.31</v>
      </c>
      <c r="Q36" t="n">
        <v>-1.74</v>
      </c>
      <c r="R36" t="n">
        <v>-1.69</v>
      </c>
      <c r="S36"/>
      <c r="T36"/>
      <c r="U36"/>
      <c r="V36"/>
      <c r="W36" t="s">
        <v>140</v>
      </c>
      <c r="X36" t="s">
        <v>140</v>
      </c>
      <c r="Y36" t="n">
        <v>1572.89</v>
      </c>
    </row>
    <row r="37">
      <c r="A37" s="4" t="n">
        <v>44692.0</v>
      </c>
      <c r="B37" t="s">
        <v>189</v>
      </c>
      <c r="C37" t="s">
        <v>48</v>
      </c>
      <c r="D37" t="n">
        <v>3.69</v>
      </c>
      <c r="E37" t="n">
        <v>3.12</v>
      </c>
      <c r="F37" t="n">
        <v>39.7</v>
      </c>
      <c r="G37" t="n">
        <v>4.44</v>
      </c>
      <c r="H37" t="n">
        <v>3.68</v>
      </c>
      <c r="I37" t="n">
        <v>-2.88</v>
      </c>
      <c r="J37" t="n">
        <v>4.44</v>
      </c>
      <c r="K37" t="s">
        <v>149</v>
      </c>
      <c r="L37" t="n">
        <v>0.83</v>
      </c>
      <c r="M37" t="s">
        <v>156</v>
      </c>
      <c r="N37" t="n">
        <v>0.65</v>
      </c>
      <c r="O37" t="n">
        <v>-1.91</v>
      </c>
      <c r="P37" t="n">
        <v>54.0</v>
      </c>
      <c r="Q37" t="n">
        <v>1.23</v>
      </c>
      <c r="R37" t="n">
        <v>1.15</v>
      </c>
      <c r="S37"/>
      <c r="T37"/>
      <c r="U37"/>
      <c r="V37"/>
      <c r="W37" t="s">
        <v>140</v>
      </c>
      <c r="X37" t="s">
        <v>140</v>
      </c>
      <c r="Y37" t="n">
        <v>1592.58</v>
      </c>
    </row>
    <row r="38">
      <c r="A38" s="4" t="n">
        <v>44691.0</v>
      </c>
      <c r="B38" t="s">
        <v>189</v>
      </c>
      <c r="C38" t="s">
        <v>48</v>
      </c>
      <c r="D38" t="n">
        <v>3.71</v>
      </c>
      <c r="E38" t="n">
        <v>2.05</v>
      </c>
      <c r="F38" t="n">
        <v>24.73</v>
      </c>
      <c r="G38" t="n">
        <v>1.14</v>
      </c>
      <c r="H38" t="n">
        <v>1.46</v>
      </c>
      <c r="I38" t="n">
        <v>-0.46</v>
      </c>
      <c r="J38" t="n">
        <v>1.46</v>
      </c>
      <c r="K38" t="s">
        <v>146</v>
      </c>
      <c r="L38" t="n">
        <v>1.0</v>
      </c>
      <c r="M38" t="s">
        <v>157</v>
      </c>
      <c r="N38" t="n">
        <v>0.46</v>
      </c>
      <c r="O38" t="n">
        <v>0.17</v>
      </c>
      <c r="P38" t="n">
        <v>52.84</v>
      </c>
      <c r="Q38" t="n">
        <v>0.29</v>
      </c>
      <c r="R38" t="n">
        <v>0.17</v>
      </c>
      <c r="S38"/>
      <c r="T38"/>
      <c r="U38"/>
      <c r="V38"/>
      <c r="W38" t="s">
        <v>140</v>
      </c>
      <c r="X38" t="s">
        <v>140</v>
      </c>
      <c r="Y38" t="n">
        <v>1535.95</v>
      </c>
    </row>
    <row r="39">
      <c r="A39" s="4" t="n">
        <v>44690.0</v>
      </c>
      <c r="B39" t="s">
        <v>189</v>
      </c>
      <c r="C39" t="s">
        <v>48</v>
      </c>
      <c r="D39" t="n">
        <v>-1.02</v>
      </c>
      <c r="E39" t="n">
        <v>1.11</v>
      </c>
      <c r="F39" t="n">
        <v>13.15</v>
      </c>
      <c r="G39" t="n">
        <v>-1.01</v>
      </c>
      <c r="H39" t="n">
        <v>-1.2</v>
      </c>
      <c r="I39" t="n">
        <v>0.67</v>
      </c>
      <c r="J39" t="n">
        <v>1.2</v>
      </c>
      <c r="K39" t="s">
        <v>159</v>
      </c>
      <c r="L39" t="n">
        <v>0.56</v>
      </c>
      <c r="M39" t="s">
        <v>146</v>
      </c>
      <c r="N39" t="n">
        <v>1.0</v>
      </c>
      <c r="O39"/>
      <c r="P39" t="n">
        <v>52.67</v>
      </c>
      <c r="Q39" t="n">
        <v>-0.79</v>
      </c>
      <c r="R39" t="n">
        <v>-0.79</v>
      </c>
      <c r="S39"/>
      <c r="T39"/>
      <c r="U39"/>
      <c r="V39"/>
      <c r="W39" t="s">
        <v>140</v>
      </c>
      <c r="X39" t="s">
        <v>140</v>
      </c>
      <c r="Y39" t="n">
        <v>1481.03</v>
      </c>
    </row>
    <row r="40">
      <c r="A40" s="4" t="n">
        <v>44687.0</v>
      </c>
      <c r="B40" t="s">
        <v>189</v>
      </c>
      <c r="C40" t="s">
        <v>48</v>
      </c>
      <c r="D40" t="n">
        <v>-4.05</v>
      </c>
      <c r="E40" t="n">
        <v>1.58</v>
      </c>
      <c r="F40" t="n">
        <v>19.04</v>
      </c>
      <c r="G40" t="n">
        <v>-2.48</v>
      </c>
      <c r="H40" t="n">
        <v>-1.87</v>
      </c>
      <c r="I40" t="n">
        <v>2.01</v>
      </c>
      <c r="J40" t="n">
        <v>2.48</v>
      </c>
      <c r="K40" t="s">
        <v>156</v>
      </c>
      <c r="L40" t="n">
        <v>0.81</v>
      </c>
      <c r="M40" t="s">
        <v>149</v>
      </c>
      <c r="N40" t="n">
        <v>0.75</v>
      </c>
      <c r="O40"/>
      <c r="P40" t="n">
        <v>53.46</v>
      </c>
      <c r="Q40" t="n">
        <v>-0.88</v>
      </c>
      <c r="R40" t="n">
        <v>-0.88</v>
      </c>
      <c r="S40"/>
      <c r="T40"/>
      <c r="U40"/>
      <c r="V40"/>
      <c r="W40" t="s">
        <v>140</v>
      </c>
      <c r="X40" t="s">
        <v>140</v>
      </c>
      <c r="Y40" t="n">
        <v>1496.27</v>
      </c>
    </row>
    <row r="41">
      <c r="A41" s="4" t="n">
        <v>44686.0</v>
      </c>
      <c r="B41" t="s">
        <v>189</v>
      </c>
      <c r="C41" t="s">
        <v>48</v>
      </c>
      <c r="D41" t="n">
        <v>-1.98</v>
      </c>
      <c r="E41" t="n">
        <v>2.53</v>
      </c>
      <c r="F41" t="n">
        <v>31.56</v>
      </c>
      <c r="G41" t="n">
        <v>0.75</v>
      </c>
      <c r="H41" t="n">
        <v>0.14</v>
      </c>
      <c r="I41" t="n">
        <v>-0.18</v>
      </c>
      <c r="J41" t="n">
        <v>0.75</v>
      </c>
      <c r="K41" t="s">
        <v>152</v>
      </c>
      <c r="L41" t="n">
        <v>0.82</v>
      </c>
      <c r="M41" t="s">
        <v>150</v>
      </c>
      <c r="N41" t="n">
        <v>0.76</v>
      </c>
      <c r="O41"/>
      <c r="P41" t="n">
        <v>54.34</v>
      </c>
      <c r="Q41" t="n">
        <v>0.83</v>
      </c>
      <c r="R41" t="n">
        <v>0.95</v>
      </c>
      <c r="S41" t="n">
        <v>0.02</v>
      </c>
      <c r="T41" t="n">
        <v>0.0</v>
      </c>
      <c r="U41" s="4" t="n">
        <v>44685.0</v>
      </c>
      <c r="V41" s="4" t="n">
        <v>44680.0</v>
      </c>
      <c r="W41" t="n">
        <v>0.52</v>
      </c>
      <c r="X41" t="n">
        <v>57.36</v>
      </c>
      <c r="Y41" t="n">
        <v>1559.38</v>
      </c>
    </row>
    <row r="42">
      <c r="A42" s="4" t="n">
        <v>44680.0</v>
      </c>
      <c r="B42" t="s">
        <v>189</v>
      </c>
      <c r="C42" t="s">
        <v>48</v>
      </c>
      <c r="D42" t="n">
        <v>4.55</v>
      </c>
      <c r="E42" t="n">
        <v>3.34</v>
      </c>
      <c r="F42" t="n">
        <v>41.38</v>
      </c>
      <c r="G42" t="n">
        <v>3.25</v>
      </c>
      <c r="H42" t="n">
        <v>2.68</v>
      </c>
      <c r="I42" t="n">
        <v>-2.92</v>
      </c>
      <c r="J42" t="n">
        <v>3.25</v>
      </c>
      <c r="K42" t="s">
        <v>149</v>
      </c>
      <c r="L42" t="n">
        <v>0.82</v>
      </c>
      <c r="M42" t="s">
        <v>156</v>
      </c>
      <c r="N42" t="n">
        <v>0.9</v>
      </c>
      <c r="O42" t="n">
        <v>-0.57</v>
      </c>
      <c r="P42" t="n">
        <v>53.39</v>
      </c>
      <c r="Q42" t="n">
        <v>1.61</v>
      </c>
      <c r="R42" t="n">
        <v>1.6</v>
      </c>
      <c r="S42"/>
      <c r="T42"/>
      <c r="U42"/>
      <c r="V42"/>
      <c r="W42" t="s">
        <v>140</v>
      </c>
      <c r="X42" t="s">
        <v>140</v>
      </c>
      <c r="Y42" t="n">
        <v>1590.86</v>
      </c>
    </row>
    <row r="43">
      <c r="A43" s="4" t="n">
        <v>44679.0</v>
      </c>
      <c r="B43" t="s">
        <v>189</v>
      </c>
      <c r="C43" t="s">
        <v>48</v>
      </c>
      <c r="D43" t="n">
        <v>4.33</v>
      </c>
      <c r="E43" t="n">
        <v>4.1</v>
      </c>
      <c r="F43" t="n">
        <v>49.8</v>
      </c>
      <c r="G43" t="n">
        <v>0.45</v>
      </c>
      <c r="H43" t="n">
        <v>-1.33</v>
      </c>
      <c r="I43" t="n">
        <v>0.75</v>
      </c>
      <c r="J43" t="n">
        <v>2.53</v>
      </c>
      <c r="K43" t="s">
        <v>139</v>
      </c>
      <c r="L43" t="n">
        <v>0.7</v>
      </c>
      <c r="M43" t="s">
        <v>138</v>
      </c>
      <c r="N43" t="n">
        <v>0.53</v>
      </c>
      <c r="O43" t="n">
        <v>0.7</v>
      </c>
      <c r="P43" t="n">
        <v>51.79</v>
      </c>
      <c r="Q43" t="n">
        <v>-0.35</v>
      </c>
      <c r="R43" t="n">
        <v>-0.42</v>
      </c>
      <c r="S43"/>
      <c r="T43"/>
      <c r="U43"/>
      <c r="V43"/>
      <c r="W43" t="s">
        <v>140</v>
      </c>
      <c r="X43" t="s">
        <v>140</v>
      </c>
      <c r="Y43" t="n">
        <v>1521.57</v>
      </c>
    </row>
    <row r="44">
      <c r="A44" s="4" t="n">
        <v>44678.0</v>
      </c>
      <c r="B44" t="s">
        <v>189</v>
      </c>
      <c r="C44" t="s">
        <v>48</v>
      </c>
      <c r="D44" t="n">
        <v>10.0</v>
      </c>
      <c r="E44" t="n">
        <v>2.97</v>
      </c>
      <c r="F44" t="n">
        <v>32.88</v>
      </c>
      <c r="G44" t="n">
        <v>5.12</v>
      </c>
      <c r="H44" t="n">
        <v>4.51</v>
      </c>
      <c r="I44" t="n">
        <v>-2.98</v>
      </c>
      <c r="J44" t="n">
        <v>5.12</v>
      </c>
      <c r="K44" t="s">
        <v>149</v>
      </c>
      <c r="L44" t="n">
        <v>0.88</v>
      </c>
      <c r="M44" t="s">
        <v>156</v>
      </c>
      <c r="N44" t="n">
        <v>0.58</v>
      </c>
      <c r="O44"/>
      <c r="P44" t="n">
        <v>52.21</v>
      </c>
      <c r="Q44" t="n">
        <v>0.46</v>
      </c>
      <c r="R44" t="n">
        <v>0.36</v>
      </c>
      <c r="S44"/>
      <c r="T44"/>
      <c r="U44"/>
      <c r="V44"/>
      <c r="W44" t="s">
        <v>140</v>
      </c>
      <c r="X44" t="s">
        <v>140</v>
      </c>
      <c r="Y44" t="n">
        <v>1458.47</v>
      </c>
    </row>
    <row r="45">
      <c r="A45" s="4" t="n">
        <v>44677.0</v>
      </c>
      <c r="B45" t="s">
        <v>189</v>
      </c>
      <c r="C45" t="s">
        <v>48</v>
      </c>
      <c r="D45" t="n">
        <v>0.03</v>
      </c>
      <c r="E45" t="n">
        <v>2.1</v>
      </c>
      <c r="F45" t="n">
        <v>22.44</v>
      </c>
      <c r="G45" t="n">
        <v>0.09</v>
      </c>
      <c r="H45" t="n">
        <v>-0.47</v>
      </c>
      <c r="I45" t="n">
        <v>-0.37</v>
      </c>
      <c r="J45" t="n">
        <v>0.84</v>
      </c>
      <c r="K45" t="s">
        <v>145</v>
      </c>
      <c r="L45" t="n">
        <v>0.67</v>
      </c>
      <c r="M45" t="s">
        <v>142</v>
      </c>
      <c r="N45" t="n">
        <v>0.56</v>
      </c>
      <c r="O45" t="n">
        <v>0.9</v>
      </c>
      <c r="P45" t="n">
        <v>51.85</v>
      </c>
      <c r="Q45" t="n">
        <v>-0.7</v>
      </c>
      <c r="R45" t="n">
        <v>-0.72</v>
      </c>
      <c r="S45"/>
      <c r="T45"/>
      <c r="U45"/>
      <c r="V45"/>
      <c r="W45" t="s">
        <v>140</v>
      </c>
      <c r="X45" t="s">
        <v>140</v>
      </c>
      <c r="Y45" t="n">
        <v>1325.93</v>
      </c>
    </row>
    <row r="46">
      <c r="A46" s="4" t="n">
        <v>44676.0</v>
      </c>
      <c r="B46" t="s">
        <v>189</v>
      </c>
      <c r="C46" t="s">
        <v>48</v>
      </c>
      <c r="D46" t="n">
        <v>-9.08</v>
      </c>
      <c r="E46" t="n">
        <v>2.68</v>
      </c>
      <c r="F46" t="n">
        <v>29.45</v>
      </c>
      <c r="G46" t="n">
        <v>-4.86</v>
      </c>
      <c r="H46" t="n">
        <v>-2.24</v>
      </c>
      <c r="I46" t="n">
        <v>4.32</v>
      </c>
      <c r="J46" t="n">
        <v>4.86</v>
      </c>
      <c r="K46" t="s">
        <v>156</v>
      </c>
      <c r="L46" t="n">
        <v>0.89</v>
      </c>
      <c r="M46" t="s">
        <v>152</v>
      </c>
      <c r="N46" t="n">
        <v>0.54</v>
      </c>
      <c r="O46" t="n">
        <v>2.64</v>
      </c>
      <c r="P46" t="n">
        <v>52.58</v>
      </c>
      <c r="Q46" t="n">
        <v>-3.67</v>
      </c>
      <c r="R46" t="n">
        <v>-3.61</v>
      </c>
      <c r="S46"/>
      <c r="T46"/>
      <c r="U46"/>
      <c r="V46"/>
      <c r="W46" t="s">
        <v>140</v>
      </c>
      <c r="X46" t="s">
        <v>140</v>
      </c>
      <c r="Y46" t="n">
        <v>1325.5</v>
      </c>
    </row>
    <row r="47">
      <c r="A47" s="4" t="n">
        <v>44673.0</v>
      </c>
      <c r="B47" t="s">
        <v>189</v>
      </c>
      <c r="C47" t="s">
        <v>48</v>
      </c>
      <c r="D47" t="n">
        <v>-2.52</v>
      </c>
      <c r="E47" t="n">
        <v>1.69</v>
      </c>
      <c r="F47" t="n">
        <v>19.9</v>
      </c>
      <c r="G47" t="n">
        <v>-1.1</v>
      </c>
      <c r="H47" t="n">
        <v>0.12</v>
      </c>
      <c r="I47" t="n">
        <v>1.61</v>
      </c>
      <c r="J47" t="n">
        <v>1.74</v>
      </c>
      <c r="K47" t="s">
        <v>153</v>
      </c>
      <c r="L47" t="n">
        <v>0.93</v>
      </c>
      <c r="M47" t="s">
        <v>145</v>
      </c>
      <c r="N47" t="n">
        <v>0.7</v>
      </c>
      <c r="O47" t="n">
        <v>-0.76</v>
      </c>
      <c r="P47" t="n">
        <v>56.18</v>
      </c>
      <c r="Q47" t="n">
        <v>-0.79</v>
      </c>
      <c r="R47" t="n">
        <v>-0.7</v>
      </c>
      <c r="S47"/>
      <c r="T47"/>
      <c r="U47"/>
      <c r="V47"/>
      <c r="W47" t="s">
        <v>140</v>
      </c>
      <c r="X47" t="s">
        <v>140</v>
      </c>
      <c r="Y47" t="n">
        <v>1457.89</v>
      </c>
    </row>
    <row r="48">
      <c r="A48" s="4" t="n">
        <v>44672.0</v>
      </c>
      <c r="B48" t="s">
        <v>189</v>
      </c>
      <c r="C48" t="s">
        <v>48</v>
      </c>
      <c r="D48" t="n">
        <v>-4.99</v>
      </c>
      <c r="E48" t="n">
        <v>2.0</v>
      </c>
      <c r="F48" t="n">
        <v>24.39</v>
      </c>
      <c r="G48" t="n">
        <v>-4.87</v>
      </c>
      <c r="H48" t="n">
        <v>-3.04</v>
      </c>
      <c r="I48" t="n">
        <v>4.08</v>
      </c>
      <c r="J48" t="n">
        <v>4.87</v>
      </c>
      <c r="K48" t="s">
        <v>156</v>
      </c>
      <c r="L48" t="n">
        <v>0.84</v>
      </c>
      <c r="M48" t="s">
        <v>149</v>
      </c>
      <c r="N48" t="n">
        <v>0.63</v>
      </c>
      <c r="O48"/>
      <c r="P48" t="n">
        <v>56.89</v>
      </c>
      <c r="Q48" t="n">
        <v>-1.78</v>
      </c>
      <c r="R48" t="n">
        <v>-1.78</v>
      </c>
      <c r="S48"/>
      <c r="T48"/>
      <c r="U48"/>
      <c r="V48"/>
      <c r="W48" t="s">
        <v>140</v>
      </c>
      <c r="X48" t="s">
        <v>140</v>
      </c>
      <c r="Y48" t="n">
        <v>1495.55</v>
      </c>
    </row>
    <row r="49">
      <c r="A49" s="4" t="n">
        <v>44671.0</v>
      </c>
      <c r="B49" t="s">
        <v>189</v>
      </c>
      <c r="C49" t="s">
        <v>48</v>
      </c>
      <c r="D49" t="n">
        <v>-4.07</v>
      </c>
      <c r="E49" t="n">
        <v>1.43</v>
      </c>
      <c r="F49" t="n">
        <v>18.33</v>
      </c>
      <c r="G49" t="n">
        <v>-3.01</v>
      </c>
      <c r="H49" t="n">
        <v>-2.52</v>
      </c>
      <c r="I49" t="n">
        <v>2.76</v>
      </c>
      <c r="J49" t="n">
        <v>3.01</v>
      </c>
      <c r="K49" t="s">
        <v>156</v>
      </c>
      <c r="L49" t="n">
        <v>0.91</v>
      </c>
      <c r="M49" t="s">
        <v>149</v>
      </c>
      <c r="N49" t="n">
        <v>0.83</v>
      </c>
      <c r="O49"/>
      <c r="P49" t="n">
        <v>58.67</v>
      </c>
      <c r="Q49" t="n">
        <v>-0.33</v>
      </c>
      <c r="R49" t="n">
        <v>-0.26</v>
      </c>
      <c r="S49"/>
      <c r="T49"/>
      <c r="U49"/>
      <c r="V49"/>
      <c r="W49" t="s">
        <v>140</v>
      </c>
      <c r="X49" t="s">
        <v>140</v>
      </c>
      <c r="Y49" t="n">
        <v>1574.04</v>
      </c>
    </row>
    <row r="50">
      <c r="A50" s="4" t="n">
        <v>44670.0</v>
      </c>
      <c r="B50" t="s">
        <v>189</v>
      </c>
      <c r="C50" t="s">
        <v>48</v>
      </c>
      <c r="D50" t="n">
        <v>-0.98</v>
      </c>
      <c r="E50" t="n">
        <v>1.02</v>
      </c>
      <c r="F50" t="n">
        <v>13.44</v>
      </c>
      <c r="G50" t="n">
        <v>-0.25</v>
      </c>
      <c r="H50" t="n">
        <v>-0.62</v>
      </c>
      <c r="I50" t="n">
        <v>-0.07</v>
      </c>
      <c r="J50" t="n">
        <v>0.69</v>
      </c>
      <c r="K50" t="s">
        <v>145</v>
      </c>
      <c r="L50" t="n">
        <v>0.54</v>
      </c>
      <c r="M50" t="s">
        <v>142</v>
      </c>
      <c r="N50" t="n">
        <v>0.9</v>
      </c>
      <c r="O50"/>
      <c r="P50" t="n">
        <v>58.93</v>
      </c>
      <c r="Q50" t="n">
        <v>-0.02</v>
      </c>
      <c r="R50" t="n">
        <v>0.01</v>
      </c>
      <c r="S50"/>
      <c r="T50"/>
      <c r="U50"/>
      <c r="V50"/>
      <c r="W50" t="s">
        <v>140</v>
      </c>
      <c r="X50" t="s">
        <v>140</v>
      </c>
      <c r="Y50" t="n">
        <v>1640.88</v>
      </c>
    </row>
    <row r="51">
      <c r="A51" s="4" t="n">
        <v>44669.0</v>
      </c>
      <c r="B51" t="s">
        <v>189</v>
      </c>
      <c r="C51" t="s">
        <v>48</v>
      </c>
      <c r="D51" t="n">
        <v>0.68</v>
      </c>
      <c r="E51" t="n">
        <v>1.75</v>
      </c>
      <c r="F51" t="n">
        <v>22.55</v>
      </c>
      <c r="G51" t="n">
        <v>-3.28</v>
      </c>
      <c r="H51" t="n">
        <v>-2.02</v>
      </c>
      <c r="I51" t="n">
        <v>2.2</v>
      </c>
      <c r="J51" t="n">
        <v>3.28</v>
      </c>
      <c r="K51" t="s">
        <v>156</v>
      </c>
      <c r="L51" t="n">
        <v>0.67</v>
      </c>
      <c r="M51" t="s">
        <v>149</v>
      </c>
      <c r="N51" t="n">
        <v>0.62</v>
      </c>
      <c r="O51"/>
      <c r="P51" t="n">
        <v>58.92</v>
      </c>
      <c r="Q51" t="n">
        <v>-0.22</v>
      </c>
      <c r="R51" t="n">
        <v>-0.16</v>
      </c>
      <c r="S51"/>
      <c r="T51"/>
      <c r="U51"/>
      <c r="V51"/>
      <c r="W51" t="s">
        <v>140</v>
      </c>
      <c r="X51" t="s">
        <v>140</v>
      </c>
      <c r="Y51" t="n">
        <v>1657.13</v>
      </c>
    </row>
    <row r="52">
      <c r="A52" s="4" t="n">
        <v>44666.0</v>
      </c>
      <c r="B52" t="s">
        <v>189</v>
      </c>
      <c r="C52" t="s">
        <v>48</v>
      </c>
      <c r="D52" t="n">
        <v>-2.3</v>
      </c>
      <c r="E52" t="n">
        <v>1.56</v>
      </c>
      <c r="F52" t="n">
        <v>20.58</v>
      </c>
      <c r="G52" t="n">
        <v>-4.09</v>
      </c>
      <c r="H52" t="n">
        <v>-1.55</v>
      </c>
      <c r="I52" t="n">
        <v>2.41</v>
      </c>
      <c r="J52" t="n">
        <v>4.09</v>
      </c>
      <c r="K52" t="s">
        <v>156</v>
      </c>
      <c r="L52" t="n">
        <v>0.59</v>
      </c>
      <c r="M52" t="s">
        <v>152</v>
      </c>
      <c r="N52" t="n">
        <v>0.62</v>
      </c>
      <c r="O52"/>
      <c r="P52" t="n">
        <v>59.08</v>
      </c>
      <c r="Q52" t="n">
        <v>-0.54</v>
      </c>
      <c r="R52" t="n">
        <v>-0.57</v>
      </c>
      <c r="S52"/>
      <c r="T52"/>
      <c r="U52"/>
      <c r="V52"/>
      <c r="W52" t="s">
        <v>140</v>
      </c>
      <c r="X52" t="s">
        <v>140</v>
      </c>
      <c r="Y52" t="n">
        <v>1645.91</v>
      </c>
    </row>
    <row r="53">
      <c r="A53" s="4" t="n">
        <v>44665.0</v>
      </c>
      <c r="B53" t="s">
        <v>189</v>
      </c>
      <c r="C53" t="s">
        <v>48</v>
      </c>
      <c r="D53" t="n">
        <v>0.6</v>
      </c>
      <c r="E53" t="n">
        <v>1.19</v>
      </c>
      <c r="F53" t="n">
        <v>16.2</v>
      </c>
      <c r="G53" t="n">
        <v>-0.47</v>
      </c>
      <c r="H53" t="n">
        <v>-0.4</v>
      </c>
      <c r="I53" t="n">
        <v>-0.09</v>
      </c>
      <c r="J53" t="n">
        <v>0.56</v>
      </c>
      <c r="K53" t="s">
        <v>143</v>
      </c>
      <c r="L53" t="n">
        <v>1.0</v>
      </c>
      <c r="M53" t="s">
        <v>178</v>
      </c>
      <c r="N53" t="n">
        <v>0.71</v>
      </c>
      <c r="O53"/>
      <c r="P53" t="n">
        <v>59.65</v>
      </c>
      <c r="Q53" t="n">
        <v>-0.34</v>
      </c>
      <c r="R53" t="n">
        <v>-0.26</v>
      </c>
      <c r="S53"/>
      <c r="T53"/>
      <c r="U53"/>
      <c r="V53"/>
      <c r="W53" t="s">
        <v>140</v>
      </c>
      <c r="X53" t="s">
        <v>140</v>
      </c>
      <c r="Y53" t="n">
        <v>1684.73</v>
      </c>
    </row>
    <row r="54">
      <c r="A54" s="4" t="n">
        <v>44664.0</v>
      </c>
      <c r="B54" t="s">
        <v>189</v>
      </c>
      <c r="C54" t="s">
        <v>48</v>
      </c>
      <c r="D54" t="n">
        <v>2.14</v>
      </c>
      <c r="E54" t="n">
        <v>2.28</v>
      </c>
      <c r="F54" t="n">
        <v>30.67</v>
      </c>
      <c r="G54" t="n">
        <v>-0.09</v>
      </c>
      <c r="H54" t="n">
        <v>-0.26</v>
      </c>
      <c r="I54" t="n">
        <v>-0.55</v>
      </c>
      <c r="J54" t="n">
        <v>0.81</v>
      </c>
      <c r="K54" t="s">
        <v>141</v>
      </c>
      <c r="L54" t="n">
        <v>0.79</v>
      </c>
      <c r="M54" t="s">
        <v>153</v>
      </c>
      <c r="N54" t="n">
        <v>0.68</v>
      </c>
      <c r="O54" t="n">
        <v>1.19</v>
      </c>
      <c r="P54" t="n">
        <v>59.91</v>
      </c>
      <c r="Q54" t="n">
        <v>-1.07</v>
      </c>
      <c r="R54" t="n">
        <v>-1.18</v>
      </c>
      <c r="S54"/>
      <c r="T54"/>
      <c r="U54" s="4" t="n">
        <v>44678.0</v>
      </c>
      <c r="V54" s="4" t="n">
        <v>44651.0</v>
      </c>
      <c r="W54" t="n">
        <v>0.52</v>
      </c>
      <c r="X54" t="n">
        <v>65.87</v>
      </c>
      <c r="Y54" t="n">
        <v>1674.66</v>
      </c>
    </row>
    <row r="55">
      <c r="A55" s="4" t="n">
        <v>44663.0</v>
      </c>
      <c r="B55" t="s">
        <v>189</v>
      </c>
      <c r="C55" t="s">
        <v>48</v>
      </c>
      <c r="D55" t="n">
        <v>1.84</v>
      </c>
      <c r="E55" t="n">
        <v>1.57</v>
      </c>
      <c r="F55" t="n">
        <v>20.42</v>
      </c>
      <c r="G55" t="n">
        <v>-0.37</v>
      </c>
      <c r="H55" t="n">
        <v>0.33</v>
      </c>
      <c r="I55" t="n">
        <v>0.54</v>
      </c>
      <c r="J55" t="n">
        <v>0.87</v>
      </c>
      <c r="K55" t="s">
        <v>153</v>
      </c>
      <c r="L55" t="n">
        <v>0.62</v>
      </c>
      <c r="M55" t="s">
        <v>145</v>
      </c>
      <c r="N55" t="n">
        <v>0.81</v>
      </c>
      <c r="O55"/>
      <c r="P55" t="n">
        <v>61.09</v>
      </c>
      <c r="Q55" t="n">
        <v>0.25</v>
      </c>
      <c r="R55" t="n">
        <v>0.28</v>
      </c>
      <c r="S55"/>
      <c r="T55"/>
      <c r="U55"/>
      <c r="V55"/>
      <c r="W55" t="s">
        <v>140</v>
      </c>
      <c r="X55" t="s">
        <v>140</v>
      </c>
      <c r="Y55" t="n">
        <v>1639.59</v>
      </c>
    </row>
    <row r="56">
      <c r="A56" s="4" t="n">
        <v>44662.0</v>
      </c>
      <c r="B56" t="s">
        <v>189</v>
      </c>
      <c r="C56" t="s">
        <v>48</v>
      </c>
      <c r="D56" t="n">
        <v>-9.44</v>
      </c>
      <c r="E56" t="n">
        <v>3.39</v>
      </c>
      <c r="F56" t="n">
        <v>44.51</v>
      </c>
      <c r="G56" t="n">
        <v>-4.66</v>
      </c>
      <c r="H56" t="n">
        <v>-3.99</v>
      </c>
      <c r="I56" t="n">
        <v>4.28</v>
      </c>
      <c r="J56" t="n">
        <v>4.66</v>
      </c>
      <c r="K56" t="s">
        <v>156</v>
      </c>
      <c r="L56" t="n">
        <v>0.92</v>
      </c>
      <c r="M56" t="s">
        <v>149</v>
      </c>
      <c r="N56" t="n">
        <v>0.85</v>
      </c>
      <c r="O56" t="n">
        <v>-1.18</v>
      </c>
      <c r="P56" t="n">
        <v>60.8</v>
      </c>
      <c r="Q56" t="n">
        <v>-1.2</v>
      </c>
      <c r="R56" t="n">
        <v>-1.23</v>
      </c>
      <c r="S56"/>
      <c r="T56"/>
      <c r="U56"/>
      <c r="V56"/>
      <c r="W56" t="s">
        <v>140</v>
      </c>
      <c r="X56" t="s">
        <v>140</v>
      </c>
      <c r="Y56" t="n">
        <v>1609.98</v>
      </c>
    </row>
    <row r="57">
      <c r="A57" s="4" t="n">
        <v>44659.0</v>
      </c>
      <c r="B57" t="s">
        <v>189</v>
      </c>
      <c r="C57" t="s">
        <v>48</v>
      </c>
      <c r="D57" t="n">
        <v>-3.11</v>
      </c>
      <c r="E57" t="n">
        <v>1.92</v>
      </c>
      <c r="F57" t="n">
        <v>27.38</v>
      </c>
      <c r="G57" t="n">
        <v>-3.63</v>
      </c>
      <c r="H57" t="n">
        <v>-2.52</v>
      </c>
      <c r="I57" t="n">
        <v>2.86</v>
      </c>
      <c r="J57" t="n">
        <v>3.63</v>
      </c>
      <c r="K57" t="s">
        <v>156</v>
      </c>
      <c r="L57" t="n">
        <v>0.79</v>
      </c>
      <c r="M57" t="s">
        <v>149</v>
      </c>
      <c r="N57" t="n">
        <v>0.69</v>
      </c>
      <c r="O57" t="n">
        <v>-4.66</v>
      </c>
      <c r="P57" t="n">
        <v>62.03</v>
      </c>
      <c r="Q57" t="n">
        <v>0.88</v>
      </c>
      <c r="R57" t="n">
        <v>0.81</v>
      </c>
      <c r="S57"/>
      <c r="T57"/>
      <c r="U57"/>
      <c r="V57"/>
      <c r="W57" t="s">
        <v>140</v>
      </c>
      <c r="X57" t="s">
        <v>140</v>
      </c>
      <c r="Y57" t="n">
        <v>1777.87</v>
      </c>
    </row>
    <row r="58">
      <c r="A58" s="4" t="n">
        <v>44658.0</v>
      </c>
      <c r="B58" t="s">
        <v>189</v>
      </c>
      <c r="C58" t="s">
        <v>48</v>
      </c>
      <c r="D58" t="n">
        <v>0.66</v>
      </c>
      <c r="E58" t="n">
        <v>2.06</v>
      </c>
      <c r="F58" t="n">
        <v>30.14</v>
      </c>
      <c r="G58" t="n">
        <v>0.52</v>
      </c>
      <c r="H58" t="n">
        <v>-0.18</v>
      </c>
      <c r="I58" t="n">
        <v>0.04</v>
      </c>
      <c r="J58" t="n">
        <v>0.74</v>
      </c>
      <c r="K58" t="s">
        <v>139</v>
      </c>
      <c r="L58" t="n">
        <v>0.95</v>
      </c>
      <c r="M58" t="s">
        <v>162</v>
      </c>
      <c r="N58" t="n">
        <v>0.76</v>
      </c>
      <c r="O58" t="n">
        <v>-1.05</v>
      </c>
      <c r="P58" t="n">
        <v>61.22</v>
      </c>
      <c r="Q58" t="n">
        <v>-0.67</v>
      </c>
      <c r="R58" t="n">
        <v>-0.61</v>
      </c>
      <c r="S58"/>
      <c r="T58"/>
      <c r="U58"/>
      <c r="V58"/>
      <c r="W58" t="s">
        <v>140</v>
      </c>
      <c r="X58" t="s">
        <v>140</v>
      </c>
      <c r="Y58" t="n">
        <v>1834.94</v>
      </c>
    </row>
    <row r="59">
      <c r="A59" s="4" t="n">
        <v>44657.0</v>
      </c>
      <c r="B59" t="s">
        <v>189</v>
      </c>
      <c r="C59" t="s">
        <v>48</v>
      </c>
      <c r="D59" t="n">
        <v>-1.34</v>
      </c>
      <c r="E59" t="n">
        <v>1.69</v>
      </c>
      <c r="F59" t="n">
        <v>24.65</v>
      </c>
      <c r="G59" t="n">
        <v>0.58</v>
      </c>
      <c r="H59" t="n">
        <v>0.27</v>
      </c>
      <c r="I59" t="n">
        <v>-0.81</v>
      </c>
      <c r="J59" t="n">
        <v>0.81</v>
      </c>
      <c r="K59" t="s">
        <v>158</v>
      </c>
      <c r="L59" t="n">
        <v>0.38</v>
      </c>
      <c r="M59" t="s">
        <v>154</v>
      </c>
      <c r="N59" t="n">
        <v>1.0</v>
      </c>
      <c r="O59" t="n">
        <v>-2.27</v>
      </c>
      <c r="P59" t="n">
        <v>61.83</v>
      </c>
      <c r="Q59" t="n">
        <v>1.54</v>
      </c>
      <c r="R59" t="n">
        <v>1.5</v>
      </c>
      <c r="S59"/>
      <c r="T59"/>
      <c r="U59" s="4" t="n">
        <v>44657.0</v>
      </c>
      <c r="V59" s="4" t="n">
        <v>44638.0</v>
      </c>
      <c r="W59" t="n">
        <v>0.52</v>
      </c>
      <c r="X59" t="n">
        <v>65.82</v>
      </c>
      <c r="Y59" t="n">
        <v>1822.87</v>
      </c>
    </row>
    <row r="60">
      <c r="A60" s="4" t="n">
        <v>44652.0</v>
      </c>
      <c r="B60" t="s">
        <v>189</v>
      </c>
      <c r="C60" t="s">
        <v>48</v>
      </c>
      <c r="D60" t="n">
        <v>2.29</v>
      </c>
      <c r="E60" t="n">
        <v>1.87</v>
      </c>
      <c r="F60" t="n">
        <v>27.6</v>
      </c>
      <c r="G60" t="n">
        <v>2.04</v>
      </c>
      <c r="H60" t="n">
        <v>1.84</v>
      </c>
      <c r="I60" t="n">
        <v>-1.13</v>
      </c>
      <c r="J60" t="n">
        <v>2.04</v>
      </c>
      <c r="K60" t="s">
        <v>149</v>
      </c>
      <c r="L60" t="n">
        <v>0.9</v>
      </c>
      <c r="M60" t="s">
        <v>156</v>
      </c>
      <c r="N60" t="n">
        <v>0.55</v>
      </c>
      <c r="O60"/>
      <c r="P60" t="n">
        <v>60.33</v>
      </c>
      <c r="Q60" t="n">
        <v>-1.18</v>
      </c>
      <c r="R60" t="n">
        <v>-1.15</v>
      </c>
      <c r="S60" t="n">
        <v>0.05</v>
      </c>
      <c r="T60" t="n">
        <v>0.0</v>
      </c>
      <c r="U60"/>
      <c r="V60"/>
      <c r="W60" t="s">
        <v>140</v>
      </c>
      <c r="X60" t="s">
        <v>140</v>
      </c>
      <c r="Y60" t="n">
        <v>1847.59</v>
      </c>
    </row>
    <row r="61">
      <c r="A61" s="4" t="n">
        <v>44651.0</v>
      </c>
      <c r="B61" t="s">
        <v>189</v>
      </c>
      <c r="C61" t="s">
        <v>48</v>
      </c>
      <c r="D61" t="n">
        <v>-3.09</v>
      </c>
      <c r="E61" t="n">
        <v>2.2</v>
      </c>
      <c r="F61" t="n">
        <v>31.97</v>
      </c>
      <c r="G61" t="n">
        <v>-3.35</v>
      </c>
      <c r="H61" t="n">
        <v>-3.37</v>
      </c>
      <c r="I61" t="n">
        <v>2.7</v>
      </c>
      <c r="J61" t="n">
        <v>3.37</v>
      </c>
      <c r="K61" t="s">
        <v>159</v>
      </c>
      <c r="L61" t="n">
        <v>0.8</v>
      </c>
      <c r="M61" t="s">
        <v>146</v>
      </c>
      <c r="N61" t="n">
        <v>1.0</v>
      </c>
      <c r="O61" t="n">
        <v>-0.72</v>
      </c>
      <c r="P61" t="n">
        <v>61.48</v>
      </c>
      <c r="Q61" t="n">
        <v>-0.86</v>
      </c>
      <c r="R61" t="n">
        <v>-0.78</v>
      </c>
      <c r="S61"/>
      <c r="T61"/>
      <c r="U61" s="4" t="n">
        <v>44651.0</v>
      </c>
      <c r="V61" s="4" t="n">
        <v>44620.0</v>
      </c>
      <c r="W61" t="n">
        <v>0.56</v>
      </c>
      <c r="X61" t="n">
        <v>85.16</v>
      </c>
      <c r="Y61" t="n">
        <v>1806.19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191</v>
      </c>
      <c r="C2" t="s">
        <v>50</v>
      </c>
      <c r="D2" t="n">
        <v>0.8</v>
      </c>
      <c r="E2" t="n">
        <v>4.98</v>
      </c>
      <c r="F2" t="n">
        <v>26.98</v>
      </c>
      <c r="G2" t="n">
        <v>-0.16</v>
      </c>
      <c r="H2" t="n">
        <v>-0.1</v>
      </c>
      <c r="I2" t="n">
        <v>0.03</v>
      </c>
      <c r="J2" t="n">
        <v>0.16</v>
      </c>
      <c r="K2" t="s">
        <v>150</v>
      </c>
      <c r="L2" t="n">
        <v>0.83</v>
      </c>
      <c r="M2" t="s">
        <v>149</v>
      </c>
      <c r="N2" t="n">
        <v>0.59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577.94</v>
      </c>
    </row>
    <row r="3">
      <c r="A3" s="4" t="n">
        <v>44741.0</v>
      </c>
      <c r="B3" t="s">
        <v>191</v>
      </c>
      <c r="C3" t="s">
        <v>50</v>
      </c>
      <c r="D3" t="n">
        <v>-1.89</v>
      </c>
      <c r="E3" t="n">
        <v>7.84</v>
      </c>
      <c r="F3" t="n">
        <v>42.29</v>
      </c>
      <c r="G3" t="n">
        <v>-3.36</v>
      </c>
      <c r="H3" t="n">
        <v>-3.02</v>
      </c>
      <c r="I3" t="n">
        <v>2.35</v>
      </c>
      <c r="J3" t="n">
        <v>3.36</v>
      </c>
      <c r="K3" t="s">
        <v>156</v>
      </c>
      <c r="L3" t="n">
        <v>0.7</v>
      </c>
      <c r="M3" t="s">
        <v>149</v>
      </c>
      <c r="N3" t="n">
        <v>0.9</v>
      </c>
      <c r="O3"/>
      <c r="P3" t="n">
        <v>36.75</v>
      </c>
      <c r="Q3" t="n">
        <v>0.56</v>
      </c>
      <c r="R3" t="n">
        <v>0.55</v>
      </c>
      <c r="S3"/>
      <c r="T3"/>
      <c r="U3"/>
      <c r="V3"/>
      <c r="W3" t="s">
        <v>140</v>
      </c>
      <c r="X3" t="s">
        <v>140</v>
      </c>
      <c r="Y3" t="n">
        <v>573.35</v>
      </c>
    </row>
    <row r="4">
      <c r="A4" s="4" t="n">
        <v>44740.0</v>
      </c>
      <c r="B4" t="s">
        <v>191</v>
      </c>
      <c r="C4" t="s">
        <v>50</v>
      </c>
      <c r="D4" t="n">
        <v>5.89</v>
      </c>
      <c r="E4" t="n">
        <v>8.5</v>
      </c>
      <c r="F4" t="n">
        <v>45.47</v>
      </c>
      <c r="G4" t="n">
        <v>2.71</v>
      </c>
      <c r="H4" t="n">
        <v>2.93</v>
      </c>
      <c r="I4" t="n">
        <v>-1.06</v>
      </c>
      <c r="J4" t="n">
        <v>2.93</v>
      </c>
      <c r="K4" t="s">
        <v>146</v>
      </c>
      <c r="L4" t="n">
        <v>1.0</v>
      </c>
      <c r="M4" t="s">
        <v>157</v>
      </c>
      <c r="N4" t="n">
        <v>0.57</v>
      </c>
      <c r="O4"/>
      <c r="P4" t="n">
        <v>36.2</v>
      </c>
      <c r="Q4" t="n">
        <v>0.06</v>
      </c>
      <c r="R4" t="n">
        <v>-0.01</v>
      </c>
      <c r="S4"/>
      <c r="T4"/>
      <c r="U4"/>
      <c r="V4"/>
      <c r="W4" t="s">
        <v>140</v>
      </c>
      <c r="X4" t="s">
        <v>140</v>
      </c>
      <c r="Y4" t="n">
        <v>584.36</v>
      </c>
    </row>
    <row r="5">
      <c r="A5" s="4" t="n">
        <v>44739.0</v>
      </c>
      <c r="B5" t="s">
        <v>191</v>
      </c>
      <c r="C5" t="s">
        <v>50</v>
      </c>
      <c r="D5" t="n">
        <v>2.21</v>
      </c>
      <c r="E5" t="n">
        <v>7.13</v>
      </c>
      <c r="F5" t="n">
        <v>36.54</v>
      </c>
      <c r="G5" t="n">
        <v>0.62</v>
      </c>
      <c r="H5" t="n">
        <v>0.55</v>
      </c>
      <c r="I5" t="n">
        <v>-0.65</v>
      </c>
      <c r="J5" t="n">
        <v>0.65</v>
      </c>
      <c r="K5" t="s">
        <v>155</v>
      </c>
      <c r="L5" t="n">
        <v>0.85</v>
      </c>
      <c r="M5" t="s">
        <v>154</v>
      </c>
      <c r="N5" t="n">
        <v>1.0</v>
      </c>
      <c r="O5"/>
      <c r="P5" t="n">
        <v>36.21</v>
      </c>
      <c r="Q5" t="n">
        <v>0.57</v>
      </c>
      <c r="R5" t="n">
        <v>0.46</v>
      </c>
      <c r="S5"/>
      <c r="T5"/>
      <c r="U5"/>
      <c r="V5"/>
      <c r="W5" t="s">
        <v>140</v>
      </c>
      <c r="X5" t="s">
        <v>140</v>
      </c>
      <c r="Y5" t="n">
        <v>551.87</v>
      </c>
    </row>
    <row r="6">
      <c r="A6" s="4" t="n">
        <v>44736.0</v>
      </c>
      <c r="B6" t="s">
        <v>191</v>
      </c>
      <c r="C6" t="s">
        <v>50</v>
      </c>
      <c r="D6" t="n">
        <v>-0.78</v>
      </c>
      <c r="E6" t="n">
        <v>7.09</v>
      </c>
      <c r="F6" t="n">
        <v>35.83</v>
      </c>
      <c r="G6" t="n">
        <v>-1.63</v>
      </c>
      <c r="H6" t="n">
        <v>-1.3</v>
      </c>
      <c r="I6" t="n">
        <v>1.28</v>
      </c>
      <c r="J6" t="n">
        <v>1.63</v>
      </c>
      <c r="K6" t="s">
        <v>156</v>
      </c>
      <c r="L6" t="n">
        <v>0.78</v>
      </c>
      <c r="M6" t="s">
        <v>149</v>
      </c>
      <c r="N6" t="n">
        <v>0.8</v>
      </c>
      <c r="O6"/>
      <c r="P6" t="n">
        <v>35.75</v>
      </c>
      <c r="Q6" t="n">
        <v>-0.61</v>
      </c>
      <c r="R6" t="n">
        <v>-0.49</v>
      </c>
      <c r="S6"/>
      <c r="T6"/>
      <c r="U6"/>
      <c r="V6"/>
      <c r="W6" t="s">
        <v>140</v>
      </c>
      <c r="X6" t="s">
        <v>140</v>
      </c>
      <c r="Y6" t="n">
        <v>539.94</v>
      </c>
    </row>
    <row r="7">
      <c r="A7" s="4" t="n">
        <v>44735.0</v>
      </c>
      <c r="B7" t="s">
        <v>191</v>
      </c>
      <c r="C7" t="s">
        <v>50</v>
      </c>
      <c r="D7" t="n">
        <v>-2.18</v>
      </c>
      <c r="E7" t="n">
        <v>8.89</v>
      </c>
      <c r="F7" t="n">
        <v>44.39</v>
      </c>
      <c r="G7" t="n">
        <v>-5.48</v>
      </c>
      <c r="H7" t="n">
        <v>-3.44</v>
      </c>
      <c r="I7" t="n">
        <v>4.12</v>
      </c>
      <c r="J7" t="n">
        <v>5.48</v>
      </c>
      <c r="K7" t="s">
        <v>156</v>
      </c>
      <c r="L7" t="n">
        <v>0.75</v>
      </c>
      <c r="M7" t="s">
        <v>149</v>
      </c>
      <c r="N7" t="n">
        <v>0.63</v>
      </c>
      <c r="O7"/>
      <c r="P7" t="n">
        <v>36.23</v>
      </c>
      <c r="Q7" t="n">
        <v>0.41</v>
      </c>
      <c r="R7" t="n">
        <v>0.31</v>
      </c>
      <c r="S7"/>
      <c r="T7"/>
      <c r="U7"/>
      <c r="V7"/>
      <c r="W7" t="s">
        <v>140</v>
      </c>
      <c r="X7" t="s">
        <v>140</v>
      </c>
      <c r="Y7" t="n">
        <v>544.16</v>
      </c>
    </row>
    <row r="8">
      <c r="A8" s="4" t="n">
        <v>44734.0</v>
      </c>
      <c r="B8" t="s">
        <v>191</v>
      </c>
      <c r="C8" t="s">
        <v>50</v>
      </c>
      <c r="D8" t="n">
        <v>0.97</v>
      </c>
      <c r="E8" t="n">
        <v>6.56</v>
      </c>
      <c r="F8" t="n">
        <v>34.45</v>
      </c>
      <c r="G8" t="n">
        <v>0.35</v>
      </c>
      <c r="H8" t="n">
        <v>0.03</v>
      </c>
      <c r="I8" t="n">
        <v>-0.39</v>
      </c>
      <c r="J8" t="n">
        <v>0.39</v>
      </c>
      <c r="K8" t="s">
        <v>167</v>
      </c>
      <c r="L8" t="n">
        <v>0.82</v>
      </c>
      <c r="M8" t="s">
        <v>154</v>
      </c>
      <c r="N8" t="n">
        <v>1.0</v>
      </c>
      <c r="O8"/>
      <c r="P8" t="n">
        <v>35.92</v>
      </c>
      <c r="Q8" t="n">
        <v>1.02</v>
      </c>
      <c r="R8" t="n">
        <v>0.97</v>
      </c>
      <c r="S8"/>
      <c r="T8"/>
      <c r="U8"/>
      <c r="V8"/>
      <c r="W8" t="s">
        <v>140</v>
      </c>
      <c r="X8" t="s">
        <v>140</v>
      </c>
      <c r="Y8" t="n">
        <v>556.28</v>
      </c>
    </row>
    <row r="9">
      <c r="A9" s="4" t="n">
        <v>44733.0</v>
      </c>
      <c r="B9" t="s">
        <v>191</v>
      </c>
      <c r="C9" t="s">
        <v>50</v>
      </c>
      <c r="D9" t="n">
        <v>0.87</v>
      </c>
      <c r="E9" t="n">
        <v>5.4</v>
      </c>
      <c r="F9" t="n">
        <v>27.66</v>
      </c>
      <c r="G9" t="n">
        <v>-1.14</v>
      </c>
      <c r="H9" t="n">
        <v>-0.24</v>
      </c>
      <c r="I9" t="n">
        <v>0.85</v>
      </c>
      <c r="J9" t="n">
        <v>1.14</v>
      </c>
      <c r="K9" t="s">
        <v>156</v>
      </c>
      <c r="L9" t="n">
        <v>0.74</v>
      </c>
      <c r="M9" t="s">
        <v>152</v>
      </c>
      <c r="N9" t="n">
        <v>0.79</v>
      </c>
      <c r="O9"/>
      <c r="P9" t="n">
        <v>34.95</v>
      </c>
      <c r="Q9" t="n">
        <v>0.33</v>
      </c>
      <c r="R9" t="n">
        <v>0.23</v>
      </c>
      <c r="S9"/>
      <c r="T9"/>
      <c r="U9"/>
      <c r="V9"/>
      <c r="W9" t="s">
        <v>140</v>
      </c>
      <c r="X9" t="s">
        <v>140</v>
      </c>
      <c r="Y9" t="n">
        <v>550.95</v>
      </c>
    </row>
    <row r="10">
      <c r="A10" s="4" t="n">
        <v>44732.0</v>
      </c>
      <c r="B10" t="s">
        <v>191</v>
      </c>
      <c r="C10" t="s">
        <v>50</v>
      </c>
      <c r="D10" t="n">
        <v>-5.91</v>
      </c>
      <c r="E10" t="n">
        <v>9.23</v>
      </c>
      <c r="F10" t="n">
        <v>47.5</v>
      </c>
      <c r="G10" t="n">
        <v>-7.68</v>
      </c>
      <c r="H10" t="n">
        <v>-6.16</v>
      </c>
      <c r="I10" t="n">
        <v>4.75</v>
      </c>
      <c r="J10" t="n">
        <v>7.68</v>
      </c>
      <c r="K10" t="s">
        <v>156</v>
      </c>
      <c r="L10" t="n">
        <v>0.62</v>
      </c>
      <c r="M10" t="s">
        <v>149</v>
      </c>
      <c r="N10" t="n">
        <v>0.8</v>
      </c>
      <c r="O10"/>
      <c r="P10" t="n">
        <v>34.72</v>
      </c>
      <c r="Q10" t="n">
        <v>-0.65</v>
      </c>
      <c r="R10" t="n">
        <v>-0.79</v>
      </c>
      <c r="S10"/>
      <c r="T10"/>
      <c r="U10"/>
      <c r="V10"/>
      <c r="W10" t="s">
        <v>140</v>
      </c>
      <c r="X10" t="s">
        <v>140</v>
      </c>
      <c r="Y10" t="n">
        <v>546.18</v>
      </c>
    </row>
    <row r="11">
      <c r="A11" s="4" t="n">
        <v>44729.0</v>
      </c>
      <c r="B11" t="s">
        <v>191</v>
      </c>
      <c r="C11" t="s">
        <v>50</v>
      </c>
      <c r="D11" t="n">
        <v>3.5</v>
      </c>
      <c r="E11" t="n">
        <v>8.36</v>
      </c>
      <c r="F11" t="n">
        <v>44.63</v>
      </c>
      <c r="G11" t="n">
        <v>0.48</v>
      </c>
      <c r="H11" t="n">
        <v>1.35</v>
      </c>
      <c r="I11" t="n">
        <v>-0.19</v>
      </c>
      <c r="J11" t="n">
        <v>1.35</v>
      </c>
      <c r="K11" t="s">
        <v>146</v>
      </c>
      <c r="L11" t="n">
        <v>1.0</v>
      </c>
      <c r="M11" t="s">
        <v>148</v>
      </c>
      <c r="N11" t="n">
        <v>0.65</v>
      </c>
      <c r="O11"/>
      <c r="P11" t="n">
        <v>35.5</v>
      </c>
      <c r="Q11" t="n">
        <v>0.94</v>
      </c>
      <c r="R11" t="n">
        <v>0.88</v>
      </c>
      <c r="S11"/>
      <c r="T11"/>
      <c r="U11"/>
      <c r="V11"/>
      <c r="W11" t="s">
        <v>140</v>
      </c>
      <c r="X11" t="s">
        <v>140</v>
      </c>
      <c r="Y11" t="n">
        <v>580.51</v>
      </c>
    </row>
    <row r="12">
      <c r="A12" s="4" t="n">
        <v>44728.0</v>
      </c>
      <c r="B12" t="s">
        <v>191</v>
      </c>
      <c r="C12" t="s">
        <v>50</v>
      </c>
      <c r="D12" t="n">
        <v>-2.33</v>
      </c>
      <c r="E12" t="n">
        <v>9.96</v>
      </c>
      <c r="F12" t="n">
        <v>52.51</v>
      </c>
      <c r="G12" t="n">
        <v>-5.11</v>
      </c>
      <c r="H12" t="n">
        <v>-3.53</v>
      </c>
      <c r="I12" t="n">
        <v>3.9</v>
      </c>
      <c r="J12" t="n">
        <v>5.11</v>
      </c>
      <c r="K12" t="s">
        <v>156</v>
      </c>
      <c r="L12" t="n">
        <v>0.76</v>
      </c>
      <c r="M12" t="s">
        <v>149</v>
      </c>
      <c r="N12" t="n">
        <v>0.69</v>
      </c>
      <c r="O12"/>
      <c r="P12" t="n">
        <v>34.63</v>
      </c>
      <c r="Q12" t="n">
        <v>2.57</v>
      </c>
      <c r="R12" t="n">
        <v>2.49</v>
      </c>
      <c r="S12"/>
      <c r="T12"/>
      <c r="U12"/>
      <c r="V12"/>
      <c r="W12" t="s">
        <v>140</v>
      </c>
      <c r="X12" t="s">
        <v>140</v>
      </c>
      <c r="Y12" t="n">
        <v>560.87</v>
      </c>
    </row>
    <row r="13">
      <c r="A13" s="4" t="n">
        <v>44727.0</v>
      </c>
      <c r="B13" t="s">
        <v>191</v>
      </c>
      <c r="C13" t="s">
        <v>50</v>
      </c>
      <c r="D13" t="n">
        <v>-9.65</v>
      </c>
      <c r="E13" t="n">
        <v>11.61</v>
      </c>
      <c r="F13" t="n">
        <v>65.4</v>
      </c>
      <c r="G13" t="n">
        <v>-12.18</v>
      </c>
      <c r="H13" t="n">
        <v>-8.17</v>
      </c>
      <c r="I13" t="n">
        <v>7.4</v>
      </c>
      <c r="J13" t="n">
        <v>12.18</v>
      </c>
      <c r="K13" t="s">
        <v>156</v>
      </c>
      <c r="L13" t="n">
        <v>0.61</v>
      </c>
      <c r="M13" t="s">
        <v>149</v>
      </c>
      <c r="N13" t="n">
        <v>0.67</v>
      </c>
      <c r="O13"/>
      <c r="P13" t="n">
        <v>32.14</v>
      </c>
      <c r="Q13" t="n">
        <v>3.51</v>
      </c>
      <c r="R13" t="n">
        <v>3.51</v>
      </c>
      <c r="S13"/>
      <c r="T13"/>
      <c r="U13"/>
      <c r="V13"/>
      <c r="W13" t="s">
        <v>140</v>
      </c>
      <c r="X13" t="s">
        <v>140</v>
      </c>
      <c r="Y13" t="n">
        <v>574.27</v>
      </c>
    </row>
    <row r="14">
      <c r="A14" s="4" t="n">
        <v>44726.0</v>
      </c>
      <c r="B14" t="s">
        <v>191</v>
      </c>
      <c r="C14" t="s">
        <v>50</v>
      </c>
      <c r="D14" t="n">
        <v>5.04</v>
      </c>
      <c r="E14" t="n">
        <v>8.25</v>
      </c>
      <c r="F14" t="n">
        <v>46.63</v>
      </c>
      <c r="G14" t="n">
        <v>0.61</v>
      </c>
      <c r="H14" t="n">
        <v>0.72</v>
      </c>
      <c r="I14" t="n">
        <v>-0.04</v>
      </c>
      <c r="J14" t="n">
        <v>0.72</v>
      </c>
      <c r="K14" t="s">
        <v>146</v>
      </c>
      <c r="L14" t="n">
        <v>1.0</v>
      </c>
      <c r="M14" t="s">
        <v>147</v>
      </c>
      <c r="N14" t="n">
        <v>0.79</v>
      </c>
      <c r="O14"/>
      <c r="P14" t="n">
        <v>28.62</v>
      </c>
      <c r="Q14" t="n">
        <v>1.17</v>
      </c>
      <c r="R14" t="n">
        <v>0.97</v>
      </c>
      <c r="S14"/>
      <c r="T14"/>
      <c r="U14"/>
      <c r="V14"/>
      <c r="W14" t="s">
        <v>140</v>
      </c>
      <c r="X14" t="s">
        <v>140</v>
      </c>
      <c r="Y14" t="n">
        <v>635.59</v>
      </c>
    </row>
    <row r="15">
      <c r="A15" s="4" t="n">
        <v>44725.0</v>
      </c>
      <c r="B15" t="s">
        <v>191</v>
      </c>
      <c r="C15" t="s">
        <v>50</v>
      </c>
      <c r="D15" t="n">
        <v>5.2</v>
      </c>
      <c r="E15" t="n">
        <v>7.84</v>
      </c>
      <c r="F15" t="n">
        <v>43.89</v>
      </c>
      <c r="G15" t="n">
        <v>1.06</v>
      </c>
      <c r="H15" t="n">
        <v>1.09</v>
      </c>
      <c r="I15" t="n">
        <v>0.06</v>
      </c>
      <c r="J15" t="n">
        <v>1.15</v>
      </c>
      <c r="K15" t="s">
        <v>142</v>
      </c>
      <c r="L15" t="n">
        <v>0.95</v>
      </c>
      <c r="M15" t="s">
        <v>141</v>
      </c>
      <c r="N15" t="n">
        <v>0.97</v>
      </c>
      <c r="O15"/>
      <c r="P15" t="n">
        <v>27.65</v>
      </c>
      <c r="Q15" t="n">
        <v>-0.27</v>
      </c>
      <c r="R15" t="n">
        <v>-0.29</v>
      </c>
      <c r="S15"/>
      <c r="T15"/>
      <c r="U15"/>
      <c r="V15"/>
      <c r="W15" t="s">
        <v>140</v>
      </c>
      <c r="X15" t="s">
        <v>140</v>
      </c>
      <c r="Y15" t="n">
        <v>605.11</v>
      </c>
    </row>
    <row r="16">
      <c r="A16" s="4" t="n">
        <v>44722.0</v>
      </c>
      <c r="B16" t="s">
        <v>191</v>
      </c>
      <c r="C16" t="s">
        <v>50</v>
      </c>
      <c r="D16" t="n">
        <v>4.47</v>
      </c>
      <c r="E16" t="n">
        <v>7.7</v>
      </c>
      <c r="F16" t="n">
        <v>40.26</v>
      </c>
      <c r="G16" t="n">
        <v>1.99</v>
      </c>
      <c r="H16" t="n">
        <v>1.98</v>
      </c>
      <c r="I16" t="n">
        <v>-1.18</v>
      </c>
      <c r="J16" t="n">
        <v>1.99</v>
      </c>
      <c r="K16" t="s">
        <v>149</v>
      </c>
      <c r="L16" t="n">
        <v>0.99</v>
      </c>
      <c r="M16" t="s">
        <v>156</v>
      </c>
      <c r="N16" t="n">
        <v>0.59</v>
      </c>
      <c r="O16"/>
      <c r="P16" t="n">
        <v>27.94</v>
      </c>
      <c r="Q16" t="n">
        <v>-0.73</v>
      </c>
      <c r="R16" t="n">
        <v>-0.78</v>
      </c>
      <c r="S16"/>
      <c r="T16"/>
      <c r="U16"/>
      <c r="V16"/>
      <c r="W16" t="s">
        <v>140</v>
      </c>
      <c r="X16" t="s">
        <v>140</v>
      </c>
      <c r="Y16" t="n">
        <v>575.19</v>
      </c>
    </row>
    <row r="17">
      <c r="A17" s="4" t="n">
        <v>44721.0</v>
      </c>
      <c r="B17" t="s">
        <v>191</v>
      </c>
      <c r="C17" t="s">
        <v>50</v>
      </c>
      <c r="D17" t="n">
        <v>1.08</v>
      </c>
      <c r="E17" t="n">
        <v>7.63</v>
      </c>
      <c r="F17" t="n">
        <v>39.14</v>
      </c>
      <c r="G17" t="n">
        <v>0.08</v>
      </c>
      <c r="H17" t="n">
        <v>-0.47</v>
      </c>
      <c r="I17" t="n">
        <v>0.05</v>
      </c>
      <c r="J17" t="n">
        <v>0.6</v>
      </c>
      <c r="K17" t="s">
        <v>139</v>
      </c>
      <c r="L17" t="n">
        <v>0.91</v>
      </c>
      <c r="M17" t="s">
        <v>138</v>
      </c>
      <c r="N17" t="n">
        <v>0.78</v>
      </c>
      <c r="O17"/>
      <c r="P17" t="n">
        <v>28.72</v>
      </c>
      <c r="Q17" t="n">
        <v>0.48</v>
      </c>
      <c r="R17" t="n">
        <v>0.41</v>
      </c>
      <c r="S17"/>
      <c r="T17"/>
      <c r="U17"/>
      <c r="V17"/>
      <c r="W17" t="s">
        <v>140</v>
      </c>
      <c r="X17" t="s">
        <v>140</v>
      </c>
      <c r="Y17" t="n">
        <v>550.58</v>
      </c>
    </row>
    <row r="18">
      <c r="A18" s="4" t="n">
        <v>44720.0</v>
      </c>
      <c r="B18" t="s">
        <v>191</v>
      </c>
      <c r="C18" t="s">
        <v>50</v>
      </c>
      <c r="D18" t="n">
        <v>5.89</v>
      </c>
      <c r="E18" t="n">
        <v>8.79</v>
      </c>
      <c r="F18" t="n">
        <v>43.6</v>
      </c>
      <c r="G18" t="n">
        <v>5.5</v>
      </c>
      <c r="H18" t="n">
        <v>5.7</v>
      </c>
      <c r="I18" t="n">
        <v>-2.46</v>
      </c>
      <c r="J18" t="n">
        <v>5.7</v>
      </c>
      <c r="K18" t="s">
        <v>146</v>
      </c>
      <c r="L18" t="n">
        <v>1.0</v>
      </c>
      <c r="M18" t="s">
        <v>157</v>
      </c>
      <c r="N18" t="n">
        <v>0.53</v>
      </c>
      <c r="O18"/>
      <c r="P18" t="n">
        <v>28.31</v>
      </c>
      <c r="Q18" t="n">
        <v>1.8</v>
      </c>
      <c r="R18" t="n">
        <v>1.72</v>
      </c>
      <c r="S18"/>
      <c r="T18"/>
      <c r="U18"/>
      <c r="V18"/>
      <c r="W18" t="s">
        <v>140</v>
      </c>
      <c r="X18" t="s">
        <v>140</v>
      </c>
      <c r="Y18" t="n">
        <v>544.71</v>
      </c>
    </row>
    <row r="19">
      <c r="A19" s="4" t="n">
        <v>44719.0</v>
      </c>
      <c r="B19" t="s">
        <v>191</v>
      </c>
      <c r="C19" t="s">
        <v>50</v>
      </c>
      <c r="D19" t="n">
        <v>0.61</v>
      </c>
      <c r="E19" t="n">
        <v>6.22</v>
      </c>
      <c r="F19" t="n">
        <v>29.94</v>
      </c>
      <c r="G19" t="n">
        <v>-0.67</v>
      </c>
      <c r="H19" t="n">
        <v>-0.14</v>
      </c>
      <c r="I19" t="n">
        <v>1.02</v>
      </c>
      <c r="J19" t="n">
        <v>1.02</v>
      </c>
      <c r="K19" t="s">
        <v>154</v>
      </c>
      <c r="L19" t="n">
        <v>1.0</v>
      </c>
      <c r="M19" t="s">
        <v>167</v>
      </c>
      <c r="N19" t="n">
        <v>0.52</v>
      </c>
      <c r="O19"/>
      <c r="P19" t="n">
        <v>26.59</v>
      </c>
      <c r="Q19" t="n">
        <v>1.18</v>
      </c>
      <c r="R19" t="n">
        <v>1.14</v>
      </c>
      <c r="S19"/>
      <c r="T19"/>
      <c r="U19"/>
      <c r="V19"/>
      <c r="W19" t="s">
        <v>140</v>
      </c>
      <c r="X19" t="s">
        <v>140</v>
      </c>
      <c r="Y19" t="n">
        <v>514.42</v>
      </c>
    </row>
    <row r="20">
      <c r="A20" s="4" t="n">
        <v>44718.0</v>
      </c>
      <c r="B20" t="s">
        <v>191</v>
      </c>
      <c r="C20" t="s">
        <v>50</v>
      </c>
      <c r="D20" t="n">
        <v>3.53</v>
      </c>
      <c r="E20" t="n">
        <v>6.26</v>
      </c>
      <c r="F20" t="n">
        <v>29.54</v>
      </c>
      <c r="G20" t="n">
        <v>1.85</v>
      </c>
      <c r="H20" t="n">
        <v>1.84</v>
      </c>
      <c r="I20" t="n">
        <v>-1.11</v>
      </c>
      <c r="J20" t="n">
        <v>1.85</v>
      </c>
      <c r="K20" t="s">
        <v>149</v>
      </c>
      <c r="L20" t="n">
        <v>1.0</v>
      </c>
      <c r="M20" t="s">
        <v>156</v>
      </c>
      <c r="N20" t="n">
        <v>0.6</v>
      </c>
      <c r="O20"/>
      <c r="P20" t="n">
        <v>25.45</v>
      </c>
      <c r="Q20" t="n">
        <v>-0.59</v>
      </c>
      <c r="R20" t="n">
        <v>-0.55</v>
      </c>
      <c r="S20"/>
      <c r="T20"/>
      <c r="U20"/>
      <c r="V20"/>
      <c r="W20" t="s">
        <v>140</v>
      </c>
      <c r="X20" t="s">
        <v>140</v>
      </c>
      <c r="Y20" t="n">
        <v>511.3</v>
      </c>
    </row>
    <row r="21">
      <c r="A21" s="4" t="n">
        <v>44714.0</v>
      </c>
      <c r="B21" t="s">
        <v>191</v>
      </c>
      <c r="C21" t="s">
        <v>50</v>
      </c>
      <c r="D21" t="n">
        <v>-2.75</v>
      </c>
      <c r="E21" t="n">
        <v>5.3</v>
      </c>
      <c r="F21" t="n">
        <v>24.33</v>
      </c>
      <c r="G21" t="n">
        <v>-2.34</v>
      </c>
      <c r="H21" t="n">
        <v>-2.35</v>
      </c>
      <c r="I21" t="n">
        <v>1.33</v>
      </c>
      <c r="J21" t="n">
        <v>2.35</v>
      </c>
      <c r="K21" t="s">
        <v>159</v>
      </c>
      <c r="L21" t="n">
        <v>0.57</v>
      </c>
      <c r="M21" t="s">
        <v>146</v>
      </c>
      <c r="N21" t="n">
        <v>1.0</v>
      </c>
      <c r="O21"/>
      <c r="P21" t="n">
        <v>26.0</v>
      </c>
      <c r="Q21" t="n">
        <v>0.94</v>
      </c>
      <c r="R21" t="n">
        <v>1.36</v>
      </c>
      <c r="S21"/>
      <c r="T21"/>
      <c r="U21"/>
      <c r="V21"/>
      <c r="W21" t="s">
        <v>140</v>
      </c>
      <c r="X21" t="s">
        <v>140</v>
      </c>
      <c r="Y21" t="n">
        <v>493.86</v>
      </c>
    </row>
    <row r="22">
      <c r="A22" s="4" t="n">
        <v>44713.0</v>
      </c>
      <c r="B22" t="s">
        <v>191</v>
      </c>
      <c r="C22" t="s">
        <v>50</v>
      </c>
      <c r="D22" t="n">
        <v>2.07</v>
      </c>
      <c r="E22" t="n">
        <v>6.81</v>
      </c>
      <c r="F22" t="n">
        <v>32.6</v>
      </c>
      <c r="G22" t="n">
        <v>1.94</v>
      </c>
      <c r="H22" t="n">
        <v>1.67</v>
      </c>
      <c r="I22" t="n">
        <v>-0.83</v>
      </c>
      <c r="J22" t="n">
        <v>1.94</v>
      </c>
      <c r="K22" t="s">
        <v>149</v>
      </c>
      <c r="L22" t="n">
        <v>0.86</v>
      </c>
      <c r="M22" t="s">
        <v>150</v>
      </c>
      <c r="N22" t="n">
        <v>0.58</v>
      </c>
      <c r="O22"/>
      <c r="P22" t="n">
        <v>24.64</v>
      </c>
      <c r="Q22" t="n">
        <v>0.78</v>
      </c>
      <c r="R22" t="n">
        <v>0.88</v>
      </c>
      <c r="S22"/>
      <c r="T22"/>
      <c r="U22"/>
      <c r="V22"/>
      <c r="W22" t="s">
        <v>140</v>
      </c>
      <c r="X22" t="s">
        <v>140</v>
      </c>
      <c r="Y22" t="n">
        <v>507.81</v>
      </c>
    </row>
    <row r="23">
      <c r="A23" s="4" t="n">
        <v>44712.0</v>
      </c>
      <c r="B23" t="s">
        <v>191</v>
      </c>
      <c r="C23" t="s">
        <v>50</v>
      </c>
      <c r="D23" t="n">
        <v>1.16</v>
      </c>
      <c r="E23" t="n">
        <v>4.14</v>
      </c>
      <c r="F23" t="n">
        <v>19.15</v>
      </c>
      <c r="G23" t="n">
        <v>0.33</v>
      </c>
      <c r="H23" t="n">
        <v>0.31</v>
      </c>
      <c r="I23" t="n">
        <v>-0.27</v>
      </c>
      <c r="J23" t="n">
        <v>0.33</v>
      </c>
      <c r="K23" t="s">
        <v>149</v>
      </c>
      <c r="L23" t="n">
        <v>0.94</v>
      </c>
      <c r="M23" t="s">
        <v>156</v>
      </c>
      <c r="N23" t="n">
        <v>0.8</v>
      </c>
      <c r="O23"/>
      <c r="P23" t="n">
        <v>23.77</v>
      </c>
      <c r="Q23" t="n">
        <v>0.59</v>
      </c>
      <c r="R23" t="n">
        <v>0.73</v>
      </c>
      <c r="S23"/>
      <c r="T23"/>
      <c r="U23"/>
      <c r="V23"/>
      <c r="W23" t="s">
        <v>140</v>
      </c>
      <c r="X23" t="s">
        <v>140</v>
      </c>
      <c r="Y23" t="n">
        <v>497.53</v>
      </c>
    </row>
    <row r="24">
      <c r="A24" s="4" t="n">
        <v>44711.0</v>
      </c>
      <c r="B24" t="s">
        <v>191</v>
      </c>
      <c r="C24" t="s">
        <v>50</v>
      </c>
      <c r="D24" t="n">
        <v>-0.41</v>
      </c>
      <c r="E24" t="n">
        <v>4.09</v>
      </c>
      <c r="F24" t="n">
        <v>18.57</v>
      </c>
      <c r="G24" t="n">
        <v>-1.01</v>
      </c>
      <c r="H24" t="n">
        <v>-1.33</v>
      </c>
      <c r="I24" t="n">
        <v>0.77</v>
      </c>
      <c r="J24" t="n">
        <v>1.33</v>
      </c>
      <c r="K24" t="s">
        <v>173</v>
      </c>
      <c r="L24" t="n">
        <v>0.58</v>
      </c>
      <c r="M24" t="s">
        <v>146</v>
      </c>
      <c r="N24" t="n">
        <v>1.0</v>
      </c>
      <c r="O24"/>
      <c r="P24" t="n">
        <v>23.03</v>
      </c>
      <c r="Q24" t="n">
        <v>-0.36</v>
      </c>
      <c r="R24" t="n">
        <v>-0.36</v>
      </c>
      <c r="S24" t="n">
        <v>0.08</v>
      </c>
      <c r="T24" t="n">
        <v>0.0</v>
      </c>
      <c r="U24"/>
      <c r="V24"/>
      <c r="W24" t="s">
        <v>140</v>
      </c>
      <c r="X24" t="s">
        <v>140</v>
      </c>
      <c r="Y24" t="n">
        <v>491.84</v>
      </c>
    </row>
    <row r="25">
      <c r="A25" s="4" t="n">
        <v>44708.0</v>
      </c>
      <c r="B25" t="s">
        <v>191</v>
      </c>
      <c r="C25" t="s">
        <v>50</v>
      </c>
      <c r="D25" t="n">
        <v>1.32</v>
      </c>
      <c r="E25" t="n">
        <v>5.74</v>
      </c>
      <c r="F25" t="n">
        <v>26.67</v>
      </c>
      <c r="G25" t="n">
        <v>1.53</v>
      </c>
      <c r="H25" t="n">
        <v>1.79</v>
      </c>
      <c r="I25" t="n">
        <v>-0.64</v>
      </c>
      <c r="J25" t="n">
        <v>1.79</v>
      </c>
      <c r="K25" t="s">
        <v>146</v>
      </c>
      <c r="L25" t="n">
        <v>1.0</v>
      </c>
      <c r="M25" t="s">
        <v>157</v>
      </c>
      <c r="N25" t="n">
        <v>0.5</v>
      </c>
      <c r="O25"/>
      <c r="P25" t="n">
        <v>23.39</v>
      </c>
      <c r="Q25" t="n">
        <v>0.07</v>
      </c>
      <c r="R25" t="n">
        <v>0.08</v>
      </c>
      <c r="S25"/>
      <c r="T25"/>
      <c r="U25"/>
      <c r="V25"/>
      <c r="W25" t="s">
        <v>140</v>
      </c>
      <c r="X25" t="s">
        <v>140</v>
      </c>
      <c r="Y25" t="n">
        <v>493.86</v>
      </c>
    </row>
    <row r="26">
      <c r="A26" s="4" t="n">
        <v>44707.0</v>
      </c>
      <c r="B26" t="s">
        <v>191</v>
      </c>
      <c r="C26" t="s">
        <v>50</v>
      </c>
      <c r="D26" t="n">
        <v>0.76</v>
      </c>
      <c r="E26" t="n">
        <v>4.82</v>
      </c>
      <c r="F26" t="n">
        <v>21.56</v>
      </c>
      <c r="G26" t="n">
        <v>-1.19</v>
      </c>
      <c r="H26" t="n">
        <v>-0.84</v>
      </c>
      <c r="I26" t="n">
        <v>0.69</v>
      </c>
      <c r="J26" t="n">
        <v>1.19</v>
      </c>
      <c r="K26" t="s">
        <v>156</v>
      </c>
      <c r="L26" t="n">
        <v>0.58</v>
      </c>
      <c r="M26" t="s">
        <v>149</v>
      </c>
      <c r="N26" t="n">
        <v>0.7</v>
      </c>
      <c r="O26"/>
      <c r="P26" t="n">
        <v>23.31</v>
      </c>
      <c r="Q26" t="n">
        <v>-0.51</v>
      </c>
      <c r="R26" t="n">
        <v>-0.51</v>
      </c>
      <c r="S26"/>
      <c r="T26"/>
      <c r="U26"/>
      <c r="V26"/>
      <c r="W26" t="s">
        <v>140</v>
      </c>
      <c r="X26" t="s">
        <v>140</v>
      </c>
      <c r="Y26" t="n">
        <v>487.43</v>
      </c>
    </row>
    <row r="27">
      <c r="A27" s="4" t="n">
        <v>44706.0</v>
      </c>
      <c r="B27" t="s">
        <v>191</v>
      </c>
      <c r="C27" t="s">
        <v>50</v>
      </c>
      <c r="D27" t="n">
        <v>1.93</v>
      </c>
      <c r="E27" t="n">
        <v>4.65</v>
      </c>
      <c r="F27" t="n">
        <v>21.09</v>
      </c>
      <c r="G27" t="n">
        <v>-0.04</v>
      </c>
      <c r="H27" t="n">
        <v>-0.25</v>
      </c>
      <c r="I27" t="n">
        <v>0.43</v>
      </c>
      <c r="J27" t="n">
        <v>0.65</v>
      </c>
      <c r="K27" t="s">
        <v>164</v>
      </c>
      <c r="L27" t="n">
        <v>0.67</v>
      </c>
      <c r="M27" t="s">
        <v>162</v>
      </c>
      <c r="N27" t="n">
        <v>0.61</v>
      </c>
      <c r="O27"/>
      <c r="P27" t="n">
        <v>23.82</v>
      </c>
      <c r="Q27" t="n">
        <v>-0.39</v>
      </c>
      <c r="R27" t="n">
        <v>-0.41</v>
      </c>
      <c r="S27"/>
      <c r="T27"/>
      <c r="U27"/>
      <c r="V27"/>
      <c r="W27" t="s">
        <v>140</v>
      </c>
      <c r="X27" t="s">
        <v>140</v>
      </c>
      <c r="Y27" t="n">
        <v>483.76</v>
      </c>
    </row>
    <row r="28">
      <c r="A28" s="4" t="n">
        <v>44705.0</v>
      </c>
      <c r="B28" t="s">
        <v>191</v>
      </c>
      <c r="C28" t="s">
        <v>50</v>
      </c>
      <c r="D28" t="n">
        <v>-7.05</v>
      </c>
      <c r="E28" t="n">
        <v>8.09</v>
      </c>
      <c r="F28" t="n">
        <v>37.27</v>
      </c>
      <c r="G28" t="n">
        <v>-3.96</v>
      </c>
      <c r="H28" t="n">
        <v>-3.52</v>
      </c>
      <c r="I28" t="n">
        <v>3.21</v>
      </c>
      <c r="J28" t="n">
        <v>3.96</v>
      </c>
      <c r="K28" t="s">
        <v>156</v>
      </c>
      <c r="L28" t="n">
        <v>0.81</v>
      </c>
      <c r="M28" t="s">
        <v>149</v>
      </c>
      <c r="N28" t="n">
        <v>0.89</v>
      </c>
      <c r="O28"/>
      <c r="P28" t="n">
        <v>24.23</v>
      </c>
      <c r="Q28" t="n">
        <v>-0.96</v>
      </c>
      <c r="R28" t="n">
        <v>-0.81</v>
      </c>
      <c r="S28"/>
      <c r="T28"/>
      <c r="U28"/>
      <c r="V28"/>
      <c r="W28" t="s">
        <v>140</v>
      </c>
      <c r="X28" t="s">
        <v>140</v>
      </c>
      <c r="Y28" t="n">
        <v>474.58</v>
      </c>
    </row>
    <row r="29">
      <c r="A29" s="4" t="n">
        <v>44704.0</v>
      </c>
      <c r="B29" t="s">
        <v>191</v>
      </c>
      <c r="C29" t="s">
        <v>50</v>
      </c>
      <c r="D29" t="n">
        <v>6.47</v>
      </c>
      <c r="E29" t="n">
        <v>7.14</v>
      </c>
      <c r="F29" t="n">
        <v>33.4</v>
      </c>
      <c r="G29" t="n">
        <v>3.46</v>
      </c>
      <c r="H29" t="n">
        <v>3.24</v>
      </c>
      <c r="I29" t="n">
        <v>-1.61</v>
      </c>
      <c r="J29" t="n">
        <v>3.46</v>
      </c>
      <c r="K29" t="s">
        <v>149</v>
      </c>
      <c r="L29" t="n">
        <v>0.94</v>
      </c>
      <c r="M29" t="s">
        <v>150</v>
      </c>
      <c r="N29" t="n">
        <v>0.54</v>
      </c>
      <c r="O29"/>
      <c r="P29" t="n">
        <v>25.03</v>
      </c>
      <c r="Q29" t="n">
        <v>1.13</v>
      </c>
      <c r="R29" t="n">
        <v>1.06</v>
      </c>
      <c r="S29"/>
      <c r="T29"/>
      <c r="U29"/>
      <c r="V29"/>
      <c r="W29" t="s">
        <v>140</v>
      </c>
      <c r="X29" t="s">
        <v>140</v>
      </c>
      <c r="Y29" t="n">
        <v>510.56</v>
      </c>
    </row>
    <row r="30">
      <c r="A30" s="4" t="n">
        <v>44701.0</v>
      </c>
      <c r="B30" t="s">
        <v>191</v>
      </c>
      <c r="C30" t="s">
        <v>50</v>
      </c>
      <c r="D30" t="n">
        <v>1.01</v>
      </c>
      <c r="E30" t="n">
        <v>4.36</v>
      </c>
      <c r="F30" t="n">
        <v>19.51</v>
      </c>
      <c r="G30" t="n">
        <v>0.07</v>
      </c>
      <c r="H30" t="n">
        <v>0.26</v>
      </c>
      <c r="I30" t="n">
        <v>-0.08</v>
      </c>
      <c r="J30" t="n">
        <v>0.27</v>
      </c>
      <c r="K30" t="s">
        <v>138</v>
      </c>
      <c r="L30" t="n">
        <v>0.97</v>
      </c>
      <c r="M30" t="s">
        <v>139</v>
      </c>
      <c r="N30" t="n">
        <v>0.71</v>
      </c>
      <c r="O30"/>
      <c r="P30" t="n">
        <v>23.97</v>
      </c>
      <c r="Q30" t="n">
        <v>0.53</v>
      </c>
      <c r="R30" t="n">
        <v>0.54</v>
      </c>
      <c r="S30"/>
      <c r="T30"/>
      <c r="U30"/>
      <c r="V30"/>
      <c r="W30" t="s">
        <v>140</v>
      </c>
      <c r="X30" t="s">
        <v>140</v>
      </c>
      <c r="Y30" t="n">
        <v>479.54</v>
      </c>
    </row>
    <row r="31">
      <c r="A31" s="4" t="n">
        <v>44700.0</v>
      </c>
      <c r="B31" t="s">
        <v>191</v>
      </c>
      <c r="C31" t="s">
        <v>50</v>
      </c>
      <c r="D31" t="n">
        <v>-0.65</v>
      </c>
      <c r="E31" t="n">
        <v>4.17</v>
      </c>
      <c r="F31" t="n">
        <v>18.34</v>
      </c>
      <c r="G31" t="n">
        <v>-0.7</v>
      </c>
      <c r="H31" t="n">
        <v>-0.45</v>
      </c>
      <c r="I31" t="n">
        <v>0.56</v>
      </c>
      <c r="J31" t="n">
        <v>0.7</v>
      </c>
      <c r="K31" t="s">
        <v>156</v>
      </c>
      <c r="L31" t="n">
        <v>0.81</v>
      </c>
      <c r="M31" t="s">
        <v>149</v>
      </c>
      <c r="N31" t="n">
        <v>0.65</v>
      </c>
      <c r="O31"/>
      <c r="P31" t="n">
        <v>23.43</v>
      </c>
      <c r="Q31" t="n">
        <v>0.1</v>
      </c>
      <c r="R31" t="n">
        <v>0.08</v>
      </c>
      <c r="S31"/>
      <c r="T31"/>
      <c r="U31"/>
      <c r="V31"/>
      <c r="W31" t="s">
        <v>140</v>
      </c>
      <c r="X31" t="s">
        <v>140</v>
      </c>
      <c r="Y31" t="n">
        <v>474.76</v>
      </c>
    </row>
    <row r="32">
      <c r="A32" s="4" t="n">
        <v>44699.0</v>
      </c>
      <c r="B32" t="s">
        <v>191</v>
      </c>
      <c r="C32" t="s">
        <v>50</v>
      </c>
      <c r="D32" t="n">
        <v>-3.38</v>
      </c>
      <c r="E32" t="n">
        <v>4.76</v>
      </c>
      <c r="F32" t="n">
        <v>21.36</v>
      </c>
      <c r="G32" t="n">
        <v>-2.87</v>
      </c>
      <c r="H32" t="n">
        <v>-1.91</v>
      </c>
      <c r="I32" t="n">
        <v>2.15</v>
      </c>
      <c r="J32" t="n">
        <v>2.87</v>
      </c>
      <c r="K32" t="s">
        <v>156</v>
      </c>
      <c r="L32" t="n">
        <v>0.75</v>
      </c>
      <c r="M32" t="s">
        <v>149</v>
      </c>
      <c r="N32" t="n">
        <v>0.67</v>
      </c>
      <c r="O32"/>
      <c r="P32" t="n">
        <v>23.35</v>
      </c>
      <c r="Q32" t="n">
        <v>0.87</v>
      </c>
      <c r="R32" t="n">
        <v>1.47</v>
      </c>
      <c r="S32"/>
      <c r="T32"/>
      <c r="U32"/>
      <c r="V32"/>
      <c r="W32" t="s">
        <v>140</v>
      </c>
      <c r="X32" t="s">
        <v>140</v>
      </c>
      <c r="Y32" t="n">
        <v>477.88</v>
      </c>
    </row>
    <row r="33">
      <c r="A33" s="4" t="n">
        <v>44698.0</v>
      </c>
      <c r="B33" t="s">
        <v>191</v>
      </c>
      <c r="C33" t="s">
        <v>50</v>
      </c>
      <c r="D33" t="n">
        <v>2.71</v>
      </c>
      <c r="E33" t="n">
        <v>5.63</v>
      </c>
      <c r="F33" t="n">
        <v>25.74</v>
      </c>
      <c r="G33" t="n">
        <v>0.74</v>
      </c>
      <c r="H33" t="n">
        <v>1.18</v>
      </c>
      <c r="I33" t="n">
        <v>-0.26</v>
      </c>
      <c r="J33" t="n">
        <v>1.18</v>
      </c>
      <c r="K33" t="s">
        <v>146</v>
      </c>
      <c r="L33" t="n">
        <v>1.0</v>
      </c>
      <c r="M33" t="s">
        <v>147</v>
      </c>
      <c r="N33" t="n">
        <v>0.41</v>
      </c>
      <c r="O33"/>
      <c r="P33" t="n">
        <v>21.87</v>
      </c>
      <c r="Q33" t="n">
        <v>0.88</v>
      </c>
      <c r="R33" t="n">
        <v>0.84</v>
      </c>
      <c r="S33"/>
      <c r="T33"/>
      <c r="U33"/>
      <c r="V33"/>
      <c r="W33" t="s">
        <v>140</v>
      </c>
      <c r="X33" t="s">
        <v>140</v>
      </c>
      <c r="Y33" t="n">
        <v>494.59</v>
      </c>
    </row>
    <row r="34">
      <c r="A34" s="4" t="n">
        <v>44697.0</v>
      </c>
      <c r="B34" t="s">
        <v>191</v>
      </c>
      <c r="C34" t="s">
        <v>50</v>
      </c>
      <c r="D34" t="n">
        <v>2.78</v>
      </c>
      <c r="E34" t="n">
        <v>6.63</v>
      </c>
      <c r="F34" t="n">
        <v>29.92</v>
      </c>
      <c r="G34" t="n">
        <v>-0.74</v>
      </c>
      <c r="H34" t="n">
        <v>-0.15</v>
      </c>
      <c r="I34" t="n">
        <v>0.24</v>
      </c>
      <c r="J34" t="n">
        <v>0.74</v>
      </c>
      <c r="K34" t="s">
        <v>150</v>
      </c>
      <c r="L34" t="n">
        <v>0.67</v>
      </c>
      <c r="M34" t="s">
        <v>152</v>
      </c>
      <c r="N34" t="n">
        <v>0.8</v>
      </c>
      <c r="O34"/>
      <c r="P34" t="n">
        <v>21.04</v>
      </c>
      <c r="Q34" t="n">
        <v>0.41</v>
      </c>
      <c r="R34" t="n">
        <v>0.31</v>
      </c>
      <c r="S34"/>
      <c r="T34"/>
      <c r="U34"/>
      <c r="V34"/>
      <c r="W34" t="s">
        <v>140</v>
      </c>
      <c r="X34" t="s">
        <v>140</v>
      </c>
      <c r="Y34" t="n">
        <v>481.55</v>
      </c>
    </row>
    <row r="35">
      <c r="A35" s="4" t="n">
        <v>44694.0</v>
      </c>
      <c r="B35" t="s">
        <v>191</v>
      </c>
      <c r="C35" t="s">
        <v>50</v>
      </c>
      <c r="D35" t="n">
        <v>5.94</v>
      </c>
      <c r="E35" t="n">
        <v>6.85</v>
      </c>
      <c r="F35" t="n">
        <v>29.79</v>
      </c>
      <c r="G35" t="n">
        <v>1.63</v>
      </c>
      <c r="H35" t="n">
        <v>1.75</v>
      </c>
      <c r="I35" t="n">
        <v>-0.97</v>
      </c>
      <c r="J35" t="n">
        <v>1.75</v>
      </c>
      <c r="K35" t="s">
        <v>146</v>
      </c>
      <c r="L35" t="n">
        <v>1.0</v>
      </c>
      <c r="M35" t="s">
        <v>159</v>
      </c>
      <c r="N35" t="n">
        <v>0.55</v>
      </c>
      <c r="O35"/>
      <c r="P35" t="n">
        <v>20.73</v>
      </c>
      <c r="Q35" t="n">
        <v>-0.76</v>
      </c>
      <c r="R35" t="n">
        <v>-1.1</v>
      </c>
      <c r="S35"/>
      <c r="T35"/>
      <c r="U35"/>
      <c r="V35"/>
      <c r="W35" t="s">
        <v>140</v>
      </c>
      <c r="X35" t="s">
        <v>140</v>
      </c>
      <c r="Y35" t="n">
        <v>468.52</v>
      </c>
    </row>
    <row r="36">
      <c r="A36" s="4" t="n">
        <v>44693.0</v>
      </c>
      <c r="B36" t="s">
        <v>191</v>
      </c>
      <c r="C36" t="s">
        <v>50</v>
      </c>
      <c r="D36" t="n">
        <v>-3.49</v>
      </c>
      <c r="E36" t="n">
        <v>5.0</v>
      </c>
      <c r="F36" t="n">
        <v>21.04</v>
      </c>
      <c r="G36" t="n">
        <v>-3.34</v>
      </c>
      <c r="H36" t="n">
        <v>-1.28</v>
      </c>
      <c r="I36" t="n">
        <v>3.02</v>
      </c>
      <c r="J36" t="n">
        <v>3.34</v>
      </c>
      <c r="K36" t="s">
        <v>156</v>
      </c>
      <c r="L36" t="n">
        <v>0.9</v>
      </c>
      <c r="M36" t="s">
        <v>152</v>
      </c>
      <c r="N36" t="n">
        <v>0.62</v>
      </c>
      <c r="O36"/>
      <c r="P36" t="n">
        <v>21.82</v>
      </c>
      <c r="Q36" t="n">
        <v>0.02</v>
      </c>
      <c r="R36" t="n">
        <v>0.53</v>
      </c>
      <c r="S36"/>
      <c r="T36"/>
      <c r="U36"/>
      <c r="V36"/>
      <c r="W36" t="s">
        <v>140</v>
      </c>
      <c r="X36" t="s">
        <v>140</v>
      </c>
      <c r="Y36" t="n">
        <v>442.27</v>
      </c>
    </row>
    <row r="37">
      <c r="A37" s="4" t="n">
        <v>44692.0</v>
      </c>
      <c r="B37" t="s">
        <v>191</v>
      </c>
      <c r="C37" t="s">
        <v>50</v>
      </c>
      <c r="D37" t="n">
        <v>0.77</v>
      </c>
      <c r="E37" t="n">
        <v>5.23</v>
      </c>
      <c r="F37" t="n">
        <v>22.75</v>
      </c>
      <c r="G37" t="n">
        <v>0.87</v>
      </c>
      <c r="H37" t="n">
        <v>0.54</v>
      </c>
      <c r="I37" t="n">
        <v>-0.52</v>
      </c>
      <c r="J37" t="n">
        <v>0.87</v>
      </c>
      <c r="K37" t="s">
        <v>149</v>
      </c>
      <c r="L37" t="n">
        <v>0.62</v>
      </c>
      <c r="M37" t="s">
        <v>156</v>
      </c>
      <c r="N37" t="n">
        <v>0.6</v>
      </c>
      <c r="O37"/>
      <c r="P37" t="n">
        <v>21.29</v>
      </c>
      <c r="Q37" t="n">
        <v>0.67</v>
      </c>
      <c r="R37" t="n">
        <v>0.39</v>
      </c>
      <c r="S37"/>
      <c r="T37"/>
      <c r="U37"/>
      <c r="V37"/>
      <c r="W37" t="s">
        <v>140</v>
      </c>
      <c r="X37" t="s">
        <v>140</v>
      </c>
      <c r="Y37" t="n">
        <v>458.24</v>
      </c>
    </row>
    <row r="38">
      <c r="A38" s="4" t="n">
        <v>44691.0</v>
      </c>
      <c r="B38" t="s">
        <v>191</v>
      </c>
      <c r="C38" t="s">
        <v>50</v>
      </c>
      <c r="D38" t="n">
        <v>-1.04</v>
      </c>
      <c r="E38" t="n">
        <v>3.84</v>
      </c>
      <c r="F38" t="n">
        <v>16.18</v>
      </c>
      <c r="G38" t="n">
        <v>-0.89</v>
      </c>
      <c r="H38" t="n">
        <v>-0.38</v>
      </c>
      <c r="I38" t="n">
        <v>0.92</v>
      </c>
      <c r="J38" t="n">
        <v>0.92</v>
      </c>
      <c r="K38" t="s">
        <v>154</v>
      </c>
      <c r="L38" t="n">
        <v>1.0</v>
      </c>
      <c r="M38" t="s">
        <v>158</v>
      </c>
      <c r="N38" t="n">
        <v>0.55</v>
      </c>
      <c r="O38"/>
      <c r="P38" t="n">
        <v>20.9</v>
      </c>
      <c r="Q38" t="n">
        <v>0.36</v>
      </c>
      <c r="R38" t="n">
        <v>0.29</v>
      </c>
      <c r="S38"/>
      <c r="T38"/>
      <c r="U38"/>
      <c r="V38"/>
      <c r="W38" t="s">
        <v>140</v>
      </c>
      <c r="X38" t="s">
        <v>140</v>
      </c>
      <c r="Y38" t="n">
        <v>454.75</v>
      </c>
    </row>
    <row r="39">
      <c r="A39" s="4" t="n">
        <v>44690.0</v>
      </c>
      <c r="B39" t="s">
        <v>191</v>
      </c>
      <c r="C39" t="s">
        <v>50</v>
      </c>
      <c r="D39" t="n">
        <v>0.72</v>
      </c>
      <c r="E39" t="n">
        <v>3.71</v>
      </c>
      <c r="F39" t="n">
        <v>15.79</v>
      </c>
      <c r="G39" t="n">
        <v>-0.67</v>
      </c>
      <c r="H39" t="n">
        <v>-0.21</v>
      </c>
      <c r="I39" t="n">
        <v>0.58</v>
      </c>
      <c r="J39" t="n">
        <v>0.67</v>
      </c>
      <c r="K39" t="s">
        <v>156</v>
      </c>
      <c r="L39" t="n">
        <v>0.86</v>
      </c>
      <c r="M39" t="s">
        <v>152</v>
      </c>
      <c r="N39" t="n">
        <v>0.69</v>
      </c>
      <c r="O39"/>
      <c r="P39" t="n">
        <v>20.61</v>
      </c>
      <c r="Q39" t="n">
        <v>0.72</v>
      </c>
      <c r="R39" t="n">
        <v>1.21</v>
      </c>
      <c r="S39"/>
      <c r="T39"/>
      <c r="U39"/>
      <c r="V39"/>
      <c r="W39" t="s">
        <v>140</v>
      </c>
      <c r="X39" t="s">
        <v>140</v>
      </c>
      <c r="Y39" t="n">
        <v>459.52</v>
      </c>
    </row>
    <row r="40">
      <c r="A40" s="4" t="n">
        <v>44687.0</v>
      </c>
      <c r="B40" t="s">
        <v>191</v>
      </c>
      <c r="C40" t="s">
        <v>50</v>
      </c>
      <c r="D40" t="n">
        <v>-0.64</v>
      </c>
      <c r="E40" t="n">
        <v>5.36</v>
      </c>
      <c r="F40" t="n">
        <v>23.13</v>
      </c>
      <c r="G40" t="n">
        <v>-0.83</v>
      </c>
      <c r="H40" t="n">
        <v>-0.46</v>
      </c>
      <c r="I40" t="n">
        <v>0.69</v>
      </c>
      <c r="J40" t="n">
        <v>0.83</v>
      </c>
      <c r="K40" t="s">
        <v>156</v>
      </c>
      <c r="L40" t="n">
        <v>0.83</v>
      </c>
      <c r="M40" t="s">
        <v>149</v>
      </c>
      <c r="N40" t="n">
        <v>0.55</v>
      </c>
      <c r="O40"/>
      <c r="P40" t="n">
        <v>19.4</v>
      </c>
      <c r="Q40" t="n">
        <v>-0.24</v>
      </c>
      <c r="R40" t="n">
        <v>-0.05</v>
      </c>
      <c r="S40"/>
      <c r="T40"/>
      <c r="U40"/>
      <c r="V40"/>
      <c r="W40" t="s">
        <v>140</v>
      </c>
      <c r="X40" t="s">
        <v>140</v>
      </c>
      <c r="Y40" t="n">
        <v>456.22</v>
      </c>
    </row>
    <row r="41">
      <c r="A41" s="4" t="n">
        <v>44686.0</v>
      </c>
      <c r="B41" t="s">
        <v>191</v>
      </c>
      <c r="C41" t="s">
        <v>50</v>
      </c>
      <c r="D41" t="n">
        <v>4.86</v>
      </c>
      <c r="E41" t="n">
        <v>5.35</v>
      </c>
      <c r="F41" t="n">
        <v>22.83</v>
      </c>
      <c r="G41" t="n">
        <v>0.28</v>
      </c>
      <c r="H41" t="n">
        <v>0.73</v>
      </c>
      <c r="I41" t="n">
        <v>-0.33</v>
      </c>
      <c r="J41" t="n">
        <v>0.79</v>
      </c>
      <c r="K41" t="s">
        <v>138</v>
      </c>
      <c r="L41" t="n">
        <v>0.93</v>
      </c>
      <c r="M41" t="s">
        <v>139</v>
      </c>
      <c r="N41" t="n">
        <v>0.58</v>
      </c>
      <c r="O41"/>
      <c r="P41" t="n">
        <v>19.45</v>
      </c>
      <c r="Q41" t="n">
        <v>0.05</v>
      </c>
      <c r="R41" t="n">
        <v>-0.13</v>
      </c>
      <c r="S41"/>
      <c r="T41"/>
      <c r="U41"/>
      <c r="V41"/>
      <c r="W41" t="s">
        <v>140</v>
      </c>
      <c r="X41" t="s">
        <v>140</v>
      </c>
      <c r="Y41" t="n">
        <v>459.16</v>
      </c>
    </row>
    <row r="42">
      <c r="A42" s="4" t="n">
        <v>44680.0</v>
      </c>
      <c r="B42" t="s">
        <v>191</v>
      </c>
      <c r="C42" t="s">
        <v>50</v>
      </c>
      <c r="D42" t="n">
        <v>2.19</v>
      </c>
      <c r="E42" t="n">
        <v>5.08</v>
      </c>
      <c r="F42" t="n">
        <v>20.54</v>
      </c>
      <c r="G42" t="n">
        <v>-0.42</v>
      </c>
      <c r="H42" t="n">
        <v>0.15</v>
      </c>
      <c r="I42" t="n">
        <v>0.69</v>
      </c>
      <c r="J42" t="n">
        <v>0.84</v>
      </c>
      <c r="K42" t="s">
        <v>153</v>
      </c>
      <c r="L42" t="n">
        <v>0.82</v>
      </c>
      <c r="M42" t="s">
        <v>145</v>
      </c>
      <c r="N42" t="n">
        <v>0.69</v>
      </c>
      <c r="O42"/>
      <c r="P42" t="n">
        <v>19.57</v>
      </c>
      <c r="Q42" t="n">
        <v>-0.29</v>
      </c>
      <c r="R42" t="n">
        <v>-0.29</v>
      </c>
      <c r="S42"/>
      <c r="T42"/>
      <c r="U42"/>
      <c r="V42"/>
      <c r="W42" t="s">
        <v>140</v>
      </c>
      <c r="X42" t="s">
        <v>140</v>
      </c>
      <c r="Y42" t="n">
        <v>437.86</v>
      </c>
    </row>
    <row r="43">
      <c r="A43" s="4" t="n">
        <v>44679.0</v>
      </c>
      <c r="B43" t="s">
        <v>191</v>
      </c>
      <c r="C43" t="s">
        <v>50</v>
      </c>
      <c r="D43" t="n">
        <v>4.76</v>
      </c>
      <c r="E43" t="n">
        <v>6.79</v>
      </c>
      <c r="F43" t="n">
        <v>27.14</v>
      </c>
      <c r="G43" t="n">
        <v>-0.5</v>
      </c>
      <c r="H43" t="n">
        <v>0.13</v>
      </c>
      <c r="I43" t="n">
        <v>0.68</v>
      </c>
      <c r="J43" t="n">
        <v>0.82</v>
      </c>
      <c r="K43" t="s">
        <v>153</v>
      </c>
      <c r="L43" t="n">
        <v>0.84</v>
      </c>
      <c r="M43" t="s">
        <v>145</v>
      </c>
      <c r="N43" t="n">
        <v>0.77</v>
      </c>
      <c r="O43"/>
      <c r="P43" t="n">
        <v>19.86</v>
      </c>
      <c r="Q43" t="n">
        <v>-0.97</v>
      </c>
      <c r="R43" t="n">
        <v>-1.0</v>
      </c>
      <c r="S43"/>
      <c r="T43"/>
      <c r="U43"/>
      <c r="V43"/>
      <c r="W43" t="s">
        <v>140</v>
      </c>
      <c r="X43" t="s">
        <v>140</v>
      </c>
      <c r="Y43" t="n">
        <v>428.5</v>
      </c>
    </row>
    <row r="44">
      <c r="A44" s="4" t="n">
        <v>44678.0</v>
      </c>
      <c r="B44" t="s">
        <v>191</v>
      </c>
      <c r="C44" t="s">
        <v>50</v>
      </c>
      <c r="D44" t="n">
        <v>10.02</v>
      </c>
      <c r="E44" t="n">
        <v>5.86</v>
      </c>
      <c r="F44" t="n">
        <v>21.52</v>
      </c>
      <c r="G44" t="n">
        <v>2.35</v>
      </c>
      <c r="H44" t="n">
        <v>2.98</v>
      </c>
      <c r="I44" t="n">
        <v>-1.19</v>
      </c>
      <c r="J44" t="n">
        <v>2.98</v>
      </c>
      <c r="K44" t="s">
        <v>146</v>
      </c>
      <c r="L44" t="n">
        <v>1.0</v>
      </c>
      <c r="M44" t="s">
        <v>159</v>
      </c>
      <c r="N44" t="n">
        <v>0.4</v>
      </c>
      <c r="O44"/>
      <c r="P44" t="n">
        <v>20.86</v>
      </c>
      <c r="Q44" t="n">
        <v>0.59</v>
      </c>
      <c r="R44" t="n">
        <v>0.41</v>
      </c>
      <c r="S44"/>
      <c r="T44"/>
      <c r="U44"/>
      <c r="V44"/>
      <c r="W44" t="s">
        <v>140</v>
      </c>
      <c r="X44" t="s">
        <v>140</v>
      </c>
      <c r="Y44" t="n">
        <v>409.04</v>
      </c>
    </row>
    <row r="45">
      <c r="A45" s="4" t="n">
        <v>44677.0</v>
      </c>
      <c r="B45" t="s">
        <v>191</v>
      </c>
      <c r="C45" t="s">
        <v>50</v>
      </c>
      <c r="D45" t="n">
        <v>-5.86</v>
      </c>
      <c r="E45" t="n">
        <v>6.15</v>
      </c>
      <c r="F45" t="n">
        <v>21.82</v>
      </c>
      <c r="G45" t="n">
        <v>-1.45</v>
      </c>
      <c r="H45" t="n">
        <v>-0.73</v>
      </c>
      <c r="I45" t="n">
        <v>1.09</v>
      </c>
      <c r="J45" t="n">
        <v>1.45</v>
      </c>
      <c r="K45" t="s">
        <v>156</v>
      </c>
      <c r="L45" t="n">
        <v>0.75</v>
      </c>
      <c r="M45" t="s">
        <v>149</v>
      </c>
      <c r="N45" t="n">
        <v>0.5</v>
      </c>
      <c r="O45"/>
      <c r="P45" t="n">
        <v>20.45</v>
      </c>
      <c r="Q45" t="n">
        <v>-0.74</v>
      </c>
      <c r="R45" t="n">
        <v>-0.61</v>
      </c>
      <c r="S45"/>
      <c r="T45"/>
      <c r="U45"/>
      <c r="V45"/>
      <c r="W45" t="s">
        <v>140</v>
      </c>
      <c r="X45" t="s">
        <v>140</v>
      </c>
      <c r="Y45" t="n">
        <v>371.77</v>
      </c>
    </row>
    <row r="46">
      <c r="A46" s="4" t="n">
        <v>44676.0</v>
      </c>
      <c r="B46" t="s">
        <v>191</v>
      </c>
      <c r="C46" t="s">
        <v>50</v>
      </c>
      <c r="D46" t="n">
        <v>-10.0</v>
      </c>
      <c r="E46" t="n">
        <v>6.21</v>
      </c>
      <c r="F46" t="n">
        <v>23.66</v>
      </c>
      <c r="G46" t="n">
        <v>-2.55</v>
      </c>
      <c r="H46" t="n">
        <v>-1.31</v>
      </c>
      <c r="I46" t="n">
        <v>1.89</v>
      </c>
      <c r="J46" t="n">
        <v>2.55</v>
      </c>
      <c r="K46" t="s">
        <v>156</v>
      </c>
      <c r="L46" t="n">
        <v>0.74</v>
      </c>
      <c r="M46" t="s">
        <v>149</v>
      </c>
      <c r="N46" t="n">
        <v>0.51</v>
      </c>
      <c r="O46"/>
      <c r="P46" t="n">
        <v>21.07</v>
      </c>
      <c r="Q46" t="n">
        <v>-1.13</v>
      </c>
      <c r="R46" t="n">
        <v>-0.76</v>
      </c>
      <c r="S46"/>
      <c r="T46"/>
      <c r="U46"/>
      <c r="V46"/>
      <c r="W46" t="s">
        <v>140</v>
      </c>
      <c r="X46" t="s">
        <v>140</v>
      </c>
      <c r="Y46" t="n">
        <v>394.9</v>
      </c>
    </row>
    <row r="47">
      <c r="A47" s="4" t="n">
        <v>44673.0</v>
      </c>
      <c r="B47" t="s">
        <v>191</v>
      </c>
      <c r="C47" t="s">
        <v>50</v>
      </c>
      <c r="D47" t="n">
        <v>-3.0</v>
      </c>
      <c r="E47" t="n">
        <v>4.84</v>
      </c>
      <c r="F47" t="n">
        <v>20.0</v>
      </c>
      <c r="G47" t="n">
        <v>-0.24</v>
      </c>
      <c r="H47" t="n">
        <v>-0.25</v>
      </c>
      <c r="I47" t="n">
        <v>0.67</v>
      </c>
      <c r="J47" t="n">
        <v>0.68</v>
      </c>
      <c r="K47" t="s">
        <v>164</v>
      </c>
      <c r="L47" t="n">
        <v>0.98</v>
      </c>
      <c r="M47" t="s">
        <v>162</v>
      </c>
      <c r="N47" t="n">
        <v>0.64</v>
      </c>
      <c r="O47"/>
      <c r="P47" t="n">
        <v>21.82</v>
      </c>
      <c r="Q47" t="n">
        <v>-0.44</v>
      </c>
      <c r="R47" t="n">
        <v>-0.32</v>
      </c>
      <c r="S47"/>
      <c r="T47"/>
      <c r="U47"/>
      <c r="V47"/>
      <c r="W47" t="s">
        <v>140</v>
      </c>
      <c r="X47" t="s">
        <v>140</v>
      </c>
      <c r="Y47" t="n">
        <v>438.78</v>
      </c>
    </row>
    <row r="48">
      <c r="A48" s="4" t="n">
        <v>44672.0</v>
      </c>
      <c r="B48" t="s">
        <v>191</v>
      </c>
      <c r="C48" t="s">
        <v>50</v>
      </c>
      <c r="D48" t="n">
        <v>-10.01</v>
      </c>
      <c r="E48" t="n">
        <v>7.14</v>
      </c>
      <c r="F48" t="n">
        <v>31.29</v>
      </c>
      <c r="G48" t="n">
        <v>-4.85</v>
      </c>
      <c r="H48" t="n">
        <v>-3.74</v>
      </c>
      <c r="I48" t="n">
        <v>3.23</v>
      </c>
      <c r="J48" t="n">
        <v>4.85</v>
      </c>
      <c r="K48" t="s">
        <v>156</v>
      </c>
      <c r="L48" t="n">
        <v>0.67</v>
      </c>
      <c r="M48" t="s">
        <v>149</v>
      </c>
      <c r="N48" t="n">
        <v>0.77</v>
      </c>
      <c r="O48"/>
      <c r="P48" t="n">
        <v>22.14</v>
      </c>
      <c r="Q48" t="n">
        <v>-1.47</v>
      </c>
      <c r="R48" t="n">
        <v>-1.22</v>
      </c>
      <c r="S48"/>
      <c r="T48"/>
      <c r="U48"/>
      <c r="V48"/>
      <c r="W48" t="s">
        <v>140</v>
      </c>
      <c r="X48" t="s">
        <v>140</v>
      </c>
      <c r="Y48" t="n">
        <v>452.36</v>
      </c>
    </row>
    <row r="49">
      <c r="A49" s="4" t="n">
        <v>44671.0</v>
      </c>
      <c r="B49" t="s">
        <v>191</v>
      </c>
      <c r="C49" t="s">
        <v>50</v>
      </c>
      <c r="D49" t="n">
        <v>-4.37</v>
      </c>
      <c r="E49" t="n">
        <v>5.62</v>
      </c>
      <c r="F49" t="n">
        <v>26.86</v>
      </c>
      <c r="G49" t="n">
        <v>-2.74</v>
      </c>
      <c r="H49" t="n">
        <v>-1.62</v>
      </c>
      <c r="I49" t="n">
        <v>2.06</v>
      </c>
      <c r="J49" t="n">
        <v>2.74</v>
      </c>
      <c r="K49" t="s">
        <v>156</v>
      </c>
      <c r="L49" t="n">
        <v>0.75</v>
      </c>
      <c r="M49" t="s">
        <v>149</v>
      </c>
      <c r="N49" t="n">
        <v>0.59</v>
      </c>
      <c r="O49"/>
      <c r="P49" t="n">
        <v>23.37</v>
      </c>
      <c r="Q49" t="n">
        <v>0.39</v>
      </c>
      <c r="R49" t="n">
        <v>0.38</v>
      </c>
      <c r="S49"/>
      <c r="T49"/>
      <c r="U49"/>
      <c r="V49"/>
      <c r="W49" t="s">
        <v>140</v>
      </c>
      <c r="X49" t="s">
        <v>140</v>
      </c>
      <c r="Y49" t="n">
        <v>502.67</v>
      </c>
    </row>
    <row r="50">
      <c r="A50" s="4" t="n">
        <v>44670.0</v>
      </c>
      <c r="B50" t="s">
        <v>191</v>
      </c>
      <c r="C50" t="s">
        <v>50</v>
      </c>
      <c r="D50" t="n">
        <v>1.6</v>
      </c>
      <c r="E50" t="n">
        <v>5.48</v>
      </c>
      <c r="F50" t="n">
        <v>26.46</v>
      </c>
      <c r="G50" t="n">
        <v>0.57</v>
      </c>
      <c r="H50" t="n">
        <v>0.1</v>
      </c>
      <c r="I50" t="n">
        <v>0.21</v>
      </c>
      <c r="J50" t="n">
        <v>0.78</v>
      </c>
      <c r="K50" t="s">
        <v>168</v>
      </c>
      <c r="L50" t="n">
        <v>0.6</v>
      </c>
      <c r="M50" t="s">
        <v>143</v>
      </c>
      <c r="N50" t="n">
        <v>1.0</v>
      </c>
      <c r="O50"/>
      <c r="P50" t="n">
        <v>22.98</v>
      </c>
      <c r="Q50" t="n">
        <v>-0.14</v>
      </c>
      <c r="R50" t="n">
        <v>-0.16</v>
      </c>
      <c r="S50"/>
      <c r="T50"/>
      <c r="U50"/>
      <c r="V50"/>
      <c r="W50" t="s">
        <v>140</v>
      </c>
      <c r="X50" t="s">
        <v>140</v>
      </c>
      <c r="Y50" t="n">
        <v>525.62</v>
      </c>
    </row>
    <row r="51">
      <c r="A51" s="4" t="n">
        <v>44669.0</v>
      </c>
      <c r="B51" t="s">
        <v>191</v>
      </c>
      <c r="C51" t="s">
        <v>50</v>
      </c>
      <c r="D51" t="n">
        <v>1.37</v>
      </c>
      <c r="E51" t="n">
        <v>5.78</v>
      </c>
      <c r="F51" t="n">
        <v>28.27</v>
      </c>
      <c r="G51" t="n">
        <v>1.31</v>
      </c>
      <c r="H51" t="n">
        <v>1.37</v>
      </c>
      <c r="I51" t="n">
        <v>-0.28</v>
      </c>
      <c r="J51" t="n">
        <v>1.37</v>
      </c>
      <c r="K51" t="s">
        <v>146</v>
      </c>
      <c r="L51" t="n">
        <v>1.0</v>
      </c>
      <c r="M51" t="s">
        <v>157</v>
      </c>
      <c r="N51" t="n">
        <v>0.75</v>
      </c>
      <c r="O51"/>
      <c r="P51" t="n">
        <v>23.14</v>
      </c>
      <c r="Q51" t="n">
        <v>0.24</v>
      </c>
      <c r="R51" t="n">
        <v>0.18</v>
      </c>
      <c r="S51"/>
      <c r="T51"/>
      <c r="U51"/>
      <c r="V51"/>
      <c r="W51" t="s">
        <v>140</v>
      </c>
      <c r="X51" t="s">
        <v>140</v>
      </c>
      <c r="Y51" t="n">
        <v>517.35</v>
      </c>
    </row>
    <row r="52">
      <c r="A52" s="4" t="n">
        <v>44666.0</v>
      </c>
      <c r="B52" t="s">
        <v>191</v>
      </c>
      <c r="C52" t="s">
        <v>50</v>
      </c>
      <c r="D52" t="n">
        <v>-5.47</v>
      </c>
      <c r="E52" t="n">
        <v>6.28</v>
      </c>
      <c r="F52" t="n">
        <v>30.83</v>
      </c>
      <c r="G52" t="n">
        <v>-3.55</v>
      </c>
      <c r="H52" t="n">
        <v>-2.68</v>
      </c>
      <c r="I52" t="n">
        <v>2.88</v>
      </c>
      <c r="J52" t="n">
        <v>3.55</v>
      </c>
      <c r="K52" t="s">
        <v>156</v>
      </c>
      <c r="L52" t="n">
        <v>0.81</v>
      </c>
      <c r="M52" t="s">
        <v>149</v>
      </c>
      <c r="N52" t="n">
        <v>0.76</v>
      </c>
      <c r="O52"/>
      <c r="P52" t="n">
        <v>22.96</v>
      </c>
      <c r="Q52" t="n">
        <v>-0.11</v>
      </c>
      <c r="R52" t="n">
        <v>0.15</v>
      </c>
      <c r="S52"/>
      <c r="T52"/>
      <c r="U52" s="4" t="n">
        <v>44666.0</v>
      </c>
      <c r="V52" s="4" t="n">
        <v>44651.0</v>
      </c>
      <c r="W52" t="n">
        <v>0.84</v>
      </c>
      <c r="X52" t="n">
        <v>21.35</v>
      </c>
      <c r="Y52" t="n">
        <v>510.38</v>
      </c>
    </row>
    <row r="53">
      <c r="A53" s="4" t="n">
        <v>44665.0</v>
      </c>
      <c r="B53" t="s">
        <v>191</v>
      </c>
      <c r="C53" t="s">
        <v>50</v>
      </c>
      <c r="D53" t="n">
        <v>6.44</v>
      </c>
      <c r="E53" t="n">
        <v>8.49</v>
      </c>
      <c r="F53" t="n">
        <v>41.16</v>
      </c>
      <c r="G53" t="n">
        <v>3.22</v>
      </c>
      <c r="H53" t="n">
        <v>2.89</v>
      </c>
      <c r="I53" t="n">
        <v>-1.61</v>
      </c>
      <c r="J53" t="n">
        <v>3.22</v>
      </c>
      <c r="K53" t="s">
        <v>149</v>
      </c>
      <c r="L53" t="n">
        <v>0.9</v>
      </c>
      <c r="M53" t="s">
        <v>150</v>
      </c>
      <c r="N53" t="n">
        <v>0.5</v>
      </c>
      <c r="O53"/>
      <c r="P53" t="n">
        <v>22.81</v>
      </c>
      <c r="Q53" t="n">
        <v>-0.17</v>
      </c>
      <c r="R53" t="n">
        <v>-0.39</v>
      </c>
      <c r="S53"/>
      <c r="T53"/>
      <c r="U53"/>
      <c r="V53"/>
      <c r="W53" t="s">
        <v>140</v>
      </c>
      <c r="X53" t="s">
        <v>140</v>
      </c>
      <c r="Y53" t="n">
        <v>539.94</v>
      </c>
    </row>
    <row r="54">
      <c r="A54" s="4" t="n">
        <v>44664.0</v>
      </c>
      <c r="B54" t="s">
        <v>191</v>
      </c>
      <c r="C54" t="s">
        <v>50</v>
      </c>
      <c r="D54" t="n">
        <v>-3.69</v>
      </c>
      <c r="E54" t="n">
        <v>7.99</v>
      </c>
      <c r="F54" t="n">
        <v>38.93</v>
      </c>
      <c r="G54" t="n">
        <v>-3.32</v>
      </c>
      <c r="H54" t="n">
        <v>-2.06</v>
      </c>
      <c r="I54" t="n">
        <v>2.68</v>
      </c>
      <c r="J54" t="n">
        <v>3.32</v>
      </c>
      <c r="K54" t="s">
        <v>156</v>
      </c>
      <c r="L54" t="n">
        <v>0.81</v>
      </c>
      <c r="M54" t="s">
        <v>149</v>
      </c>
      <c r="N54" t="n">
        <v>0.62</v>
      </c>
      <c r="O54"/>
      <c r="P54" t="n">
        <v>23.2</v>
      </c>
      <c r="Q54" t="n">
        <v>0.12</v>
      </c>
      <c r="R54" t="n">
        <v>0.21</v>
      </c>
      <c r="S54"/>
      <c r="T54"/>
      <c r="U54"/>
      <c r="V54"/>
      <c r="W54" t="s">
        <v>140</v>
      </c>
      <c r="X54" t="s">
        <v>140</v>
      </c>
      <c r="Y54" t="n">
        <v>507.26</v>
      </c>
    </row>
    <row r="55">
      <c r="A55" s="4" t="n">
        <v>44663.0</v>
      </c>
      <c r="B55" t="s">
        <v>191</v>
      </c>
      <c r="C55" t="s">
        <v>50</v>
      </c>
      <c r="D55" t="n">
        <v>-0.31</v>
      </c>
      <c r="E55" t="n">
        <v>6.18</v>
      </c>
      <c r="F55" t="n">
        <v>30.19</v>
      </c>
      <c r="G55" t="n">
        <v>0.0</v>
      </c>
      <c r="H55" t="n">
        <v>-0.16</v>
      </c>
      <c r="I55" t="n">
        <v>0.38</v>
      </c>
      <c r="J55" t="n">
        <v>0.54</v>
      </c>
      <c r="K55" t="s">
        <v>164</v>
      </c>
      <c r="L55" t="n">
        <v>0.71</v>
      </c>
      <c r="M55" t="s">
        <v>162</v>
      </c>
      <c r="N55" t="n">
        <v>0.7</v>
      </c>
      <c r="O55"/>
      <c r="P55" t="n">
        <v>22.99</v>
      </c>
      <c r="Q55" t="n">
        <v>-0.68</v>
      </c>
      <c r="R55" t="n">
        <v>-0.64</v>
      </c>
      <c r="S55"/>
      <c r="T55"/>
      <c r="U55"/>
      <c r="V55"/>
      <c r="W55" t="s">
        <v>140</v>
      </c>
      <c r="X55" t="s">
        <v>140</v>
      </c>
      <c r="Y55" t="n">
        <v>526.72</v>
      </c>
    </row>
    <row r="56">
      <c r="A56" s="4" t="n">
        <v>44662.0</v>
      </c>
      <c r="B56" t="s">
        <v>191</v>
      </c>
      <c r="C56" t="s">
        <v>50</v>
      </c>
      <c r="D56" t="n">
        <v>-0.66</v>
      </c>
      <c r="E56" t="n">
        <v>8.23</v>
      </c>
      <c r="F56" t="n">
        <v>41.18</v>
      </c>
      <c r="G56" t="n">
        <v>-0.65</v>
      </c>
      <c r="H56" t="n">
        <v>0.22</v>
      </c>
      <c r="I56" t="n">
        <v>0.79</v>
      </c>
      <c r="J56" t="n">
        <v>1.01</v>
      </c>
      <c r="K56" t="s">
        <v>153</v>
      </c>
      <c r="L56" t="n">
        <v>0.78</v>
      </c>
      <c r="M56" t="s">
        <v>145</v>
      </c>
      <c r="N56" t="n">
        <v>0.86</v>
      </c>
      <c r="O56"/>
      <c r="P56" t="n">
        <v>23.63</v>
      </c>
      <c r="Q56" t="n">
        <v>-0.36</v>
      </c>
      <c r="R56" t="n">
        <v>-0.31</v>
      </c>
      <c r="S56"/>
      <c r="T56"/>
      <c r="U56"/>
      <c r="V56"/>
      <c r="W56" t="s">
        <v>140</v>
      </c>
      <c r="X56" t="s">
        <v>140</v>
      </c>
      <c r="Y56" t="n">
        <v>528.37</v>
      </c>
    </row>
    <row r="57">
      <c r="A57" s="4" t="n">
        <v>44659.0</v>
      </c>
      <c r="B57" t="s">
        <v>191</v>
      </c>
      <c r="C57" t="s">
        <v>50</v>
      </c>
      <c r="D57" t="n">
        <v>4.89</v>
      </c>
      <c r="E57" t="n">
        <v>10.95</v>
      </c>
      <c r="F57" t="n">
        <v>54.45</v>
      </c>
      <c r="G57" t="n">
        <v>0.09</v>
      </c>
      <c r="H57" t="n">
        <v>1.28</v>
      </c>
      <c r="I57" t="n">
        <v>0.48</v>
      </c>
      <c r="J57" t="n">
        <v>1.76</v>
      </c>
      <c r="K57" t="s">
        <v>142</v>
      </c>
      <c r="L57" t="n">
        <v>0.73</v>
      </c>
      <c r="M57" t="s">
        <v>145</v>
      </c>
      <c r="N57" t="n">
        <v>0.68</v>
      </c>
      <c r="O57"/>
      <c r="P57" t="n">
        <v>23.94</v>
      </c>
      <c r="Q57" t="n">
        <v>0.33</v>
      </c>
      <c r="R57" t="n">
        <v>0.23</v>
      </c>
      <c r="S57"/>
      <c r="T57"/>
      <c r="U57"/>
      <c r="V57"/>
      <c r="W57" t="s">
        <v>140</v>
      </c>
      <c r="X57" t="s">
        <v>140</v>
      </c>
      <c r="Y57" t="n">
        <v>531.86</v>
      </c>
    </row>
    <row r="58">
      <c r="A58" s="4" t="n">
        <v>44658.0</v>
      </c>
      <c r="B58" t="s">
        <v>191</v>
      </c>
      <c r="C58" t="s">
        <v>50</v>
      </c>
      <c r="D58" t="n">
        <v>3.72</v>
      </c>
      <c r="E58" t="n">
        <v>10.02</v>
      </c>
      <c r="F58" t="n">
        <v>47.63</v>
      </c>
      <c r="G58" t="n">
        <v>0.84</v>
      </c>
      <c r="H58" t="n">
        <v>1.65</v>
      </c>
      <c r="I58" t="n">
        <v>-0.48</v>
      </c>
      <c r="J58" t="n">
        <v>1.65</v>
      </c>
      <c r="K58" t="s">
        <v>146</v>
      </c>
      <c r="L58" t="n">
        <v>1.0</v>
      </c>
      <c r="M58" t="s">
        <v>177</v>
      </c>
      <c r="N58" t="n">
        <v>0.49</v>
      </c>
      <c r="O58"/>
      <c r="P58" t="n">
        <v>23.71</v>
      </c>
      <c r="Q58" t="n">
        <v>-0.98</v>
      </c>
      <c r="R58" t="n">
        <v>-1.49</v>
      </c>
      <c r="S58"/>
      <c r="T58"/>
      <c r="U58"/>
      <c r="V58"/>
      <c r="W58" t="s">
        <v>140</v>
      </c>
      <c r="X58" t="s">
        <v>140</v>
      </c>
      <c r="Y58" t="n">
        <v>507.07</v>
      </c>
    </row>
    <row r="59">
      <c r="A59" s="4" t="n">
        <v>44657.0</v>
      </c>
      <c r="B59" t="s">
        <v>191</v>
      </c>
      <c r="C59" t="s">
        <v>50</v>
      </c>
      <c r="D59" t="n">
        <v>3.82</v>
      </c>
      <c r="E59" t="n">
        <v>5.67</v>
      </c>
      <c r="F59" t="n">
        <v>25.81</v>
      </c>
      <c r="G59" t="n">
        <v>1.01</v>
      </c>
      <c r="H59" t="n">
        <v>0.77</v>
      </c>
      <c r="I59" t="n">
        <v>-0.41</v>
      </c>
      <c r="J59" t="n">
        <v>1.01</v>
      </c>
      <c r="K59" t="s">
        <v>149</v>
      </c>
      <c r="L59" t="n">
        <v>0.76</v>
      </c>
      <c r="M59" t="s">
        <v>150</v>
      </c>
      <c r="N59" t="n">
        <v>0.59</v>
      </c>
      <c r="O59"/>
      <c r="P59" t="n">
        <v>25.2</v>
      </c>
      <c r="Q59" t="n">
        <v>0.04</v>
      </c>
      <c r="R59" t="n">
        <v>-0.09</v>
      </c>
      <c r="S59"/>
      <c r="T59"/>
      <c r="U59"/>
      <c r="V59"/>
      <c r="W59" t="s">
        <v>140</v>
      </c>
      <c r="X59" t="s">
        <v>140</v>
      </c>
      <c r="Y59" t="n">
        <v>488.9</v>
      </c>
    </row>
    <row r="60">
      <c r="A60" s="4" t="n">
        <v>44652.0</v>
      </c>
      <c r="B60" t="s">
        <v>191</v>
      </c>
      <c r="C60" t="s">
        <v>50</v>
      </c>
      <c r="D60" t="n">
        <v>1.18</v>
      </c>
      <c r="E60" t="n">
        <v>5.74</v>
      </c>
      <c r="F60" t="n">
        <v>25.5</v>
      </c>
      <c r="G60" t="n">
        <v>0.28</v>
      </c>
      <c r="H60" t="n">
        <v>0.28</v>
      </c>
      <c r="I60" t="n">
        <v>-0.12</v>
      </c>
      <c r="J60" t="n">
        <v>0.28</v>
      </c>
      <c r="K60" t="s">
        <v>149</v>
      </c>
      <c r="L60" t="n">
        <v>1.0</v>
      </c>
      <c r="M60" t="s">
        <v>150</v>
      </c>
      <c r="N60" t="n">
        <v>0.58</v>
      </c>
      <c r="O60"/>
      <c r="P60" t="n">
        <v>25.29</v>
      </c>
      <c r="Q60" t="n">
        <v>-0.77</v>
      </c>
      <c r="R60" t="n">
        <v>-0.89</v>
      </c>
      <c r="S60"/>
      <c r="T60"/>
      <c r="U60"/>
      <c r="V60"/>
      <c r="W60" t="s">
        <v>140</v>
      </c>
      <c r="X60" t="s">
        <v>140</v>
      </c>
      <c r="Y60" t="n">
        <v>470.91</v>
      </c>
    </row>
    <row r="61">
      <c r="A61" s="4" t="n">
        <v>44651.0</v>
      </c>
      <c r="B61" t="s">
        <v>191</v>
      </c>
      <c r="C61" t="s">
        <v>50</v>
      </c>
      <c r="D61" t="n">
        <v>-5.97</v>
      </c>
      <c r="E61" t="n">
        <v>7.63</v>
      </c>
      <c r="F61" t="n">
        <v>33.92</v>
      </c>
      <c r="G61" t="n">
        <v>-3.99</v>
      </c>
      <c r="H61" t="n">
        <v>-2.42</v>
      </c>
      <c r="I61" t="n">
        <v>3.21</v>
      </c>
      <c r="J61" t="n">
        <v>3.99</v>
      </c>
      <c r="K61" t="s">
        <v>156</v>
      </c>
      <c r="L61" t="n">
        <v>0.8</v>
      </c>
      <c r="M61" t="s">
        <v>149</v>
      </c>
      <c r="N61" t="n">
        <v>0.61</v>
      </c>
      <c r="O61"/>
      <c r="P61" t="n">
        <v>26.17</v>
      </c>
      <c r="Q61" t="n">
        <v>-0.07</v>
      </c>
      <c r="R61" t="n">
        <v>0.39</v>
      </c>
      <c r="S61"/>
      <c r="T61"/>
      <c r="U61" s="4" t="n">
        <v>44651.0</v>
      </c>
      <c r="V61" s="4" t="n">
        <v>44620.0</v>
      </c>
      <c r="W61" t="n">
        <v>0.72</v>
      </c>
      <c r="X61" t="n">
        <v>18.56</v>
      </c>
      <c r="Y61" t="n">
        <v>465.4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192</v>
      </c>
      <c r="C2" t="s">
        <v>53</v>
      </c>
      <c r="D2" t="n">
        <v>6.68</v>
      </c>
      <c r="E2" t="n">
        <v>2.87</v>
      </c>
      <c r="F2" t="n">
        <v>41.06</v>
      </c>
      <c r="G2" t="n">
        <v>2.59</v>
      </c>
      <c r="H2" t="n">
        <v>0.86</v>
      </c>
      <c r="I2" t="n">
        <v>-1.77</v>
      </c>
      <c r="J2" t="n">
        <v>2.59</v>
      </c>
      <c r="K2" t="s">
        <v>152</v>
      </c>
      <c r="L2" t="n">
        <v>0.67</v>
      </c>
      <c r="M2" t="s">
        <v>156</v>
      </c>
      <c r="N2" t="n">
        <v>0.69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1459.22</v>
      </c>
    </row>
    <row r="3">
      <c r="A3" s="4" t="n">
        <v>44741.0</v>
      </c>
      <c r="B3" t="s">
        <v>192</v>
      </c>
      <c r="C3" t="s">
        <v>53</v>
      </c>
      <c r="D3" t="n">
        <v>-5.12</v>
      </c>
      <c r="E3" t="n">
        <v>2.86</v>
      </c>
      <c r="F3" t="n">
        <v>40.62</v>
      </c>
      <c r="G3" t="n">
        <v>-4.52</v>
      </c>
      <c r="H3" t="n">
        <v>-3.4</v>
      </c>
      <c r="I3" t="n">
        <v>1.82</v>
      </c>
      <c r="J3" t="n">
        <v>4.52</v>
      </c>
      <c r="K3" t="s">
        <v>150</v>
      </c>
      <c r="L3" t="n">
        <v>0.6</v>
      </c>
      <c r="M3" t="s">
        <v>149</v>
      </c>
      <c r="N3" t="n">
        <v>0.75</v>
      </c>
      <c r="O3" t="n">
        <v>0.95</v>
      </c>
      <c r="P3" t="n">
        <v>30.81</v>
      </c>
      <c r="Q3" t="n">
        <v>0.5</v>
      </c>
      <c r="R3" t="n">
        <v>0.66</v>
      </c>
      <c r="S3"/>
      <c r="T3"/>
      <c r="U3"/>
      <c r="V3"/>
      <c r="W3" t="s">
        <v>140</v>
      </c>
      <c r="X3" t="s">
        <v>140</v>
      </c>
      <c r="Y3" t="n">
        <v>1367.88</v>
      </c>
    </row>
    <row r="4">
      <c r="A4" s="4" t="n">
        <v>44740.0</v>
      </c>
      <c r="B4" t="s">
        <v>192</v>
      </c>
      <c r="C4" t="s">
        <v>53</v>
      </c>
      <c r="D4" t="n">
        <v>2.97</v>
      </c>
      <c r="E4" t="n">
        <v>2.69</v>
      </c>
      <c r="F4" t="n">
        <v>38.2</v>
      </c>
      <c r="G4" t="n">
        <v>0.68</v>
      </c>
      <c r="H4" t="n">
        <v>0.52</v>
      </c>
      <c r="I4" t="n">
        <v>-0.64</v>
      </c>
      <c r="J4" t="n">
        <v>0.68</v>
      </c>
      <c r="K4" t="s">
        <v>149</v>
      </c>
      <c r="L4" t="n">
        <v>0.77</v>
      </c>
      <c r="M4" t="s">
        <v>156</v>
      </c>
      <c r="N4" t="n">
        <v>0.95</v>
      </c>
      <c r="O4"/>
      <c r="P4" t="n">
        <v>30.15</v>
      </c>
      <c r="Q4" t="n">
        <v>-0.57</v>
      </c>
      <c r="R4" t="n">
        <v>-0.73</v>
      </c>
      <c r="S4"/>
      <c r="T4"/>
      <c r="U4"/>
      <c r="V4"/>
      <c r="W4" t="s">
        <v>140</v>
      </c>
      <c r="X4" t="s">
        <v>140</v>
      </c>
      <c r="Y4" t="n">
        <v>1441.7</v>
      </c>
    </row>
    <row r="5">
      <c r="A5" s="4" t="n">
        <v>44739.0</v>
      </c>
      <c r="B5" t="s">
        <v>192</v>
      </c>
      <c r="C5" t="s">
        <v>53</v>
      </c>
      <c r="D5" t="n">
        <v>-1.08</v>
      </c>
      <c r="E5" t="n">
        <v>2.74</v>
      </c>
      <c r="F5" t="n">
        <v>39.02</v>
      </c>
      <c r="G5" t="n">
        <v>-2.46</v>
      </c>
      <c r="H5" t="n">
        <v>-1.84</v>
      </c>
      <c r="I5" t="n">
        <v>1.26</v>
      </c>
      <c r="J5" t="n">
        <v>2.46</v>
      </c>
      <c r="K5" t="s">
        <v>156</v>
      </c>
      <c r="L5" t="n">
        <v>0.51</v>
      </c>
      <c r="M5" t="s">
        <v>149</v>
      </c>
      <c r="N5" t="n">
        <v>0.75</v>
      </c>
      <c r="O5" t="n">
        <v>3.68</v>
      </c>
      <c r="P5" t="n">
        <v>30.88</v>
      </c>
      <c r="Q5" t="n">
        <v>0.35</v>
      </c>
      <c r="R5" t="n">
        <v>0.53</v>
      </c>
      <c r="S5" t="n">
        <v>0.04</v>
      </c>
      <c r="T5" t="n">
        <v>-1.0</v>
      </c>
      <c r="U5"/>
      <c r="V5"/>
      <c r="W5" t="s">
        <v>140</v>
      </c>
      <c r="X5" t="s">
        <v>140</v>
      </c>
      <c r="Y5" t="n">
        <v>1401.75</v>
      </c>
    </row>
    <row r="6">
      <c r="A6" s="4" t="n">
        <v>44736.0</v>
      </c>
      <c r="B6" t="s">
        <v>192</v>
      </c>
      <c r="C6" t="s">
        <v>53</v>
      </c>
      <c r="D6" t="n">
        <v>3.31</v>
      </c>
      <c r="E6" t="n">
        <v>3.3</v>
      </c>
      <c r="F6" t="n">
        <v>46.64</v>
      </c>
      <c r="G6" t="n">
        <v>1.98</v>
      </c>
      <c r="H6" t="n">
        <v>1.47</v>
      </c>
      <c r="I6" t="n">
        <v>-1.41</v>
      </c>
      <c r="J6" t="n">
        <v>1.98</v>
      </c>
      <c r="K6" t="s">
        <v>149</v>
      </c>
      <c r="L6" t="n">
        <v>0.74</v>
      </c>
      <c r="M6" t="s">
        <v>156</v>
      </c>
      <c r="N6" t="n">
        <v>0.71</v>
      </c>
      <c r="O6" t="n">
        <v>3.01</v>
      </c>
      <c r="P6" t="n">
        <v>30.35</v>
      </c>
      <c r="Q6" t="n">
        <v>-0.61</v>
      </c>
      <c r="R6" t="n">
        <v>-0.94</v>
      </c>
      <c r="S6"/>
      <c r="T6"/>
      <c r="U6"/>
      <c r="V6"/>
      <c r="W6" t="s">
        <v>140</v>
      </c>
      <c r="X6" t="s">
        <v>140</v>
      </c>
      <c r="Y6" t="n">
        <v>1417.04</v>
      </c>
    </row>
    <row r="7">
      <c r="A7" s="4" t="n">
        <v>44735.0</v>
      </c>
      <c r="B7" t="s">
        <v>192</v>
      </c>
      <c r="C7" t="s">
        <v>53</v>
      </c>
      <c r="D7" t="n">
        <v>-1.3</v>
      </c>
      <c r="E7" t="n">
        <v>3.0</v>
      </c>
      <c r="F7" t="n">
        <v>40.74</v>
      </c>
      <c r="G7" t="n">
        <v>-4.03</v>
      </c>
      <c r="H7" t="n">
        <v>-3.08</v>
      </c>
      <c r="I7" t="n">
        <v>2.25</v>
      </c>
      <c r="J7" t="n">
        <v>4.03</v>
      </c>
      <c r="K7" t="s">
        <v>156</v>
      </c>
      <c r="L7" t="n">
        <v>0.56</v>
      </c>
      <c r="M7" t="s">
        <v>149</v>
      </c>
      <c r="N7" t="n">
        <v>0.77</v>
      </c>
      <c r="O7" t="n">
        <v>0.9</v>
      </c>
      <c r="P7" t="n">
        <v>31.29</v>
      </c>
      <c r="Q7" t="n">
        <v>-1.31</v>
      </c>
      <c r="R7" t="n">
        <v>-1.24</v>
      </c>
      <c r="S7"/>
      <c r="T7"/>
      <c r="U7"/>
      <c r="V7"/>
      <c r="W7" t="s">
        <v>140</v>
      </c>
      <c r="X7" t="s">
        <v>140</v>
      </c>
      <c r="Y7" t="n">
        <v>1371.6</v>
      </c>
    </row>
    <row r="8">
      <c r="A8" s="4" t="n">
        <v>44734.0</v>
      </c>
      <c r="B8" t="s">
        <v>192</v>
      </c>
      <c r="C8" t="s">
        <v>53</v>
      </c>
      <c r="D8" t="n">
        <v>6.49</v>
      </c>
      <c r="E8" t="n">
        <v>4.66</v>
      </c>
      <c r="F8" t="n">
        <v>64.06</v>
      </c>
      <c r="G8" t="n">
        <v>7.03</v>
      </c>
      <c r="H8" t="n">
        <v>2.69</v>
      </c>
      <c r="I8" t="n">
        <v>-2.73</v>
      </c>
      <c r="J8" t="n">
        <v>7.03</v>
      </c>
      <c r="K8" t="s">
        <v>152</v>
      </c>
      <c r="L8" t="n">
        <v>0.62</v>
      </c>
      <c r="M8" t="s">
        <v>150</v>
      </c>
      <c r="N8" t="n">
        <v>0.61</v>
      </c>
      <c r="O8" t="n">
        <v>1.82</v>
      </c>
      <c r="P8" t="n">
        <v>32.53</v>
      </c>
      <c r="Q8" t="n">
        <v>1.44</v>
      </c>
      <c r="R8" t="n">
        <v>1.07</v>
      </c>
      <c r="S8"/>
      <c r="T8"/>
      <c r="U8"/>
      <c r="V8"/>
      <c r="W8" t="s">
        <v>140</v>
      </c>
      <c r="X8" t="s">
        <v>140</v>
      </c>
      <c r="Y8" t="n">
        <v>1389.72</v>
      </c>
    </row>
    <row r="9">
      <c r="A9" s="4" t="n">
        <v>44733.0</v>
      </c>
      <c r="B9" t="s">
        <v>192</v>
      </c>
      <c r="C9" t="s">
        <v>53</v>
      </c>
      <c r="D9" t="n">
        <v>-5.71</v>
      </c>
      <c r="E9" t="n">
        <v>3.55</v>
      </c>
      <c r="F9" t="n">
        <v>47.06</v>
      </c>
      <c r="G9" t="n">
        <v>-4.93</v>
      </c>
      <c r="H9" t="n">
        <v>-3.37</v>
      </c>
      <c r="I9" t="n">
        <v>4.09</v>
      </c>
      <c r="J9" t="n">
        <v>4.93</v>
      </c>
      <c r="K9" t="s">
        <v>156</v>
      </c>
      <c r="L9" t="n">
        <v>0.83</v>
      </c>
      <c r="M9" t="s">
        <v>149</v>
      </c>
      <c r="N9" t="n">
        <v>0.68</v>
      </c>
      <c r="O9" t="n">
        <v>-1.19</v>
      </c>
      <c r="P9" t="n">
        <v>31.46</v>
      </c>
      <c r="Q9" t="n">
        <v>0.46</v>
      </c>
      <c r="R9" t="n">
        <v>0.68</v>
      </c>
      <c r="S9"/>
      <c r="T9"/>
      <c r="U9"/>
      <c r="V9"/>
      <c r="W9" t="s">
        <v>140</v>
      </c>
      <c r="X9" t="s">
        <v>140</v>
      </c>
      <c r="Y9" t="n">
        <v>1305.06</v>
      </c>
    </row>
    <row r="10">
      <c r="A10" s="4" t="n">
        <v>44732.0</v>
      </c>
      <c r="B10" t="s">
        <v>192</v>
      </c>
      <c r="C10" t="s">
        <v>53</v>
      </c>
      <c r="D10" t="n">
        <v>3.01</v>
      </c>
      <c r="E10" t="n">
        <v>3.55</v>
      </c>
      <c r="F10" t="n">
        <v>48.72</v>
      </c>
      <c r="G10" t="n">
        <v>2.03</v>
      </c>
      <c r="H10" t="n">
        <v>1.57</v>
      </c>
      <c r="I10" t="n">
        <v>-1.83</v>
      </c>
      <c r="J10" t="n">
        <v>2.03</v>
      </c>
      <c r="K10" t="s">
        <v>149</v>
      </c>
      <c r="L10" t="n">
        <v>0.77</v>
      </c>
      <c r="M10" t="s">
        <v>156</v>
      </c>
      <c r="N10" t="n">
        <v>0.9</v>
      </c>
      <c r="O10" t="n">
        <v>-0.84</v>
      </c>
      <c r="P10" t="n">
        <v>30.79</v>
      </c>
      <c r="Q10" t="n">
        <v>2.31</v>
      </c>
      <c r="R10" t="n">
        <v>2.29</v>
      </c>
      <c r="S10"/>
      <c r="T10"/>
      <c r="U10"/>
      <c r="V10"/>
      <c r="W10" t="s">
        <v>140</v>
      </c>
      <c r="X10" t="s">
        <v>140</v>
      </c>
      <c r="Y10" t="n">
        <v>1384.07</v>
      </c>
    </row>
    <row r="11">
      <c r="A11" s="4" t="n">
        <v>44729.0</v>
      </c>
      <c r="B11" t="s">
        <v>192</v>
      </c>
      <c r="C11" t="s">
        <v>53</v>
      </c>
      <c r="D11" t="n">
        <v>0.4</v>
      </c>
      <c r="E11" t="n">
        <v>2.08</v>
      </c>
      <c r="F11" t="n">
        <v>27.75</v>
      </c>
      <c r="G11" t="n">
        <v>0.37</v>
      </c>
      <c r="H11" t="n">
        <v>-0.15</v>
      </c>
      <c r="I11" t="n">
        <v>-0.91</v>
      </c>
      <c r="J11" t="n">
        <v>1.07</v>
      </c>
      <c r="K11" t="s">
        <v>141</v>
      </c>
      <c r="L11" t="n">
        <v>0.51</v>
      </c>
      <c r="M11" t="s">
        <v>153</v>
      </c>
      <c r="N11" t="n">
        <v>0.86</v>
      </c>
      <c r="O11"/>
      <c r="P11" t="n">
        <v>28.5</v>
      </c>
      <c r="Q11" t="n">
        <v>0.36</v>
      </c>
      <c r="R11" t="n">
        <v>0.42</v>
      </c>
      <c r="S11"/>
      <c r="T11"/>
      <c r="U11"/>
      <c r="V11"/>
      <c r="W11" t="s">
        <v>140</v>
      </c>
      <c r="X11" t="s">
        <v>140</v>
      </c>
      <c r="Y11" t="n">
        <v>1343.67</v>
      </c>
    </row>
    <row r="12">
      <c r="A12" s="4" t="n">
        <v>44728.0</v>
      </c>
      <c r="B12" t="s">
        <v>192</v>
      </c>
      <c r="C12" t="s">
        <v>53</v>
      </c>
      <c r="D12" t="n">
        <v>3.91</v>
      </c>
      <c r="E12" t="n">
        <v>2.44</v>
      </c>
      <c r="F12" t="n">
        <v>32.34</v>
      </c>
      <c r="G12" t="n">
        <v>2.72</v>
      </c>
      <c r="H12" t="n">
        <v>3.11</v>
      </c>
      <c r="I12" t="n">
        <v>-1.08</v>
      </c>
      <c r="J12" t="n">
        <v>3.11</v>
      </c>
      <c r="K12" t="s">
        <v>146</v>
      </c>
      <c r="L12" t="n">
        <v>1.0</v>
      </c>
      <c r="M12" t="s">
        <v>157</v>
      </c>
      <c r="N12" t="n">
        <v>0.53</v>
      </c>
      <c r="O12"/>
      <c r="P12" t="n">
        <v>28.08</v>
      </c>
      <c r="Q12" t="n">
        <v>0.65</v>
      </c>
      <c r="R12" t="n">
        <v>0.55</v>
      </c>
      <c r="S12"/>
      <c r="T12"/>
      <c r="U12"/>
      <c r="V12"/>
      <c r="W12" t="s">
        <v>140</v>
      </c>
      <c r="X12" t="s">
        <v>140</v>
      </c>
      <c r="Y12" t="n">
        <v>1338.33</v>
      </c>
    </row>
    <row r="13">
      <c r="A13" s="4" t="n">
        <v>44727.0</v>
      </c>
      <c r="B13" t="s">
        <v>192</v>
      </c>
      <c r="C13" t="s">
        <v>53</v>
      </c>
      <c r="D13" t="n">
        <v>-1.49</v>
      </c>
      <c r="E13" t="n">
        <v>2.71</v>
      </c>
      <c r="F13" t="n">
        <v>34.97</v>
      </c>
      <c r="G13" t="n">
        <v>-1.05</v>
      </c>
      <c r="H13" t="n">
        <v>0.18</v>
      </c>
      <c r="I13" t="n">
        <v>0.91</v>
      </c>
      <c r="J13" t="n">
        <v>1.23</v>
      </c>
      <c r="K13" t="s">
        <v>170</v>
      </c>
      <c r="L13" t="n">
        <v>0.74</v>
      </c>
      <c r="M13" t="s">
        <v>161</v>
      </c>
      <c r="N13" t="n">
        <v>1.0</v>
      </c>
      <c r="O13" t="n">
        <v>-2.9</v>
      </c>
      <c r="P13" t="n">
        <v>27.53</v>
      </c>
      <c r="Q13" t="n">
        <v>1.26</v>
      </c>
      <c r="R13" t="n">
        <v>1.18</v>
      </c>
      <c r="S13"/>
      <c r="T13"/>
      <c r="U13"/>
      <c r="V13"/>
      <c r="W13" t="s">
        <v>140</v>
      </c>
      <c r="X13" t="s">
        <v>140</v>
      </c>
      <c r="Y13" t="n">
        <v>1287.98</v>
      </c>
    </row>
    <row r="14">
      <c r="A14" s="4" t="n">
        <v>44726.0</v>
      </c>
      <c r="B14" t="s">
        <v>192</v>
      </c>
      <c r="C14" t="s">
        <v>53</v>
      </c>
      <c r="D14" t="n">
        <v>-2.07</v>
      </c>
      <c r="E14" t="n">
        <v>2.53</v>
      </c>
      <c r="F14" t="n">
        <v>32.45</v>
      </c>
      <c r="G14" t="n">
        <v>-3.52</v>
      </c>
      <c r="H14" t="n">
        <v>-2.4</v>
      </c>
      <c r="I14" t="n">
        <v>3.0</v>
      </c>
      <c r="J14" t="n">
        <v>3.52</v>
      </c>
      <c r="K14" t="s">
        <v>156</v>
      </c>
      <c r="L14" t="n">
        <v>0.85</v>
      </c>
      <c r="M14" t="s">
        <v>149</v>
      </c>
      <c r="N14" t="n">
        <v>0.68</v>
      </c>
      <c r="O14" t="n">
        <v>0.53</v>
      </c>
      <c r="P14" t="n">
        <v>26.35</v>
      </c>
      <c r="Q14" t="n">
        <v>0.1</v>
      </c>
      <c r="R14" t="n">
        <v>0.17</v>
      </c>
      <c r="S14"/>
      <c r="T14"/>
      <c r="U14"/>
      <c r="V14"/>
      <c r="W14" t="s">
        <v>140</v>
      </c>
      <c r="X14" t="s">
        <v>140</v>
      </c>
      <c r="Y14" t="n">
        <v>1307.44</v>
      </c>
    </row>
    <row r="15">
      <c r="A15" s="4" t="n">
        <v>44725.0</v>
      </c>
      <c r="B15" t="s">
        <v>192</v>
      </c>
      <c r="C15" t="s">
        <v>53</v>
      </c>
      <c r="D15" t="n">
        <v>-3.4</v>
      </c>
      <c r="E15" t="n">
        <v>2.29</v>
      </c>
      <c r="F15" t="n">
        <v>30.53</v>
      </c>
      <c r="G15" t="n">
        <v>-4.72</v>
      </c>
      <c r="H15" t="n">
        <v>-4.61</v>
      </c>
      <c r="I15" t="n">
        <v>3.38</v>
      </c>
      <c r="J15" t="n">
        <v>4.72</v>
      </c>
      <c r="K15" t="s">
        <v>156</v>
      </c>
      <c r="L15" t="n">
        <v>0.72</v>
      </c>
      <c r="M15" t="s">
        <v>149</v>
      </c>
      <c r="N15" t="n">
        <v>0.98</v>
      </c>
      <c r="O15"/>
      <c r="P15" t="n">
        <v>26.18</v>
      </c>
      <c r="Q15" t="n">
        <v>0.15</v>
      </c>
      <c r="R15" t="n">
        <v>0.23</v>
      </c>
      <c r="S15"/>
      <c r="T15"/>
      <c r="U15"/>
      <c r="V15"/>
      <c r="W15" t="s">
        <v>140</v>
      </c>
      <c r="X15" t="s">
        <v>140</v>
      </c>
      <c r="Y15" t="n">
        <v>1335.06</v>
      </c>
    </row>
    <row r="16">
      <c r="A16" s="4" t="n">
        <v>44722.0</v>
      </c>
      <c r="B16" t="s">
        <v>192</v>
      </c>
      <c r="C16" t="s">
        <v>53</v>
      </c>
      <c r="D16" t="n">
        <v>1.41</v>
      </c>
      <c r="E16" t="n">
        <v>2.23</v>
      </c>
      <c r="F16" t="n">
        <v>30.19</v>
      </c>
      <c r="G16" t="n">
        <v>0.9</v>
      </c>
      <c r="H16" t="n">
        <v>1.32</v>
      </c>
      <c r="I16" t="n">
        <v>0.35</v>
      </c>
      <c r="J16" t="n">
        <v>1.67</v>
      </c>
      <c r="K16" t="s">
        <v>142</v>
      </c>
      <c r="L16" t="n">
        <v>0.79</v>
      </c>
      <c r="M16" t="s">
        <v>141</v>
      </c>
      <c r="N16" t="n">
        <v>0.75</v>
      </c>
      <c r="O16"/>
      <c r="P16" t="n">
        <v>25.96</v>
      </c>
      <c r="Q16" t="n">
        <v>2.01</v>
      </c>
      <c r="R16" t="n">
        <v>1.99</v>
      </c>
      <c r="S16"/>
      <c r="T16"/>
      <c r="U16"/>
      <c r="V16"/>
      <c r="W16" t="s">
        <v>140</v>
      </c>
      <c r="X16" t="s">
        <v>140</v>
      </c>
      <c r="Y16" t="n">
        <v>1381.99</v>
      </c>
    </row>
    <row r="17">
      <c r="A17" s="4" t="n">
        <v>44721.0</v>
      </c>
      <c r="B17" t="s">
        <v>192</v>
      </c>
      <c r="C17" t="s">
        <v>53</v>
      </c>
      <c r="D17" t="n">
        <v>-1.23</v>
      </c>
      <c r="E17" t="n">
        <v>1.59</v>
      </c>
      <c r="F17" t="n">
        <v>21.91</v>
      </c>
      <c r="G17" t="n">
        <v>-1.25</v>
      </c>
      <c r="H17" t="n">
        <v>-0.28</v>
      </c>
      <c r="I17" t="n">
        <v>0.88</v>
      </c>
      <c r="J17" t="n">
        <v>1.25</v>
      </c>
      <c r="K17" t="s">
        <v>156</v>
      </c>
      <c r="L17" t="n">
        <v>0.7</v>
      </c>
      <c r="M17" t="s">
        <v>152</v>
      </c>
      <c r="N17" t="n">
        <v>0.78</v>
      </c>
      <c r="O17"/>
      <c r="P17" t="n">
        <v>23.96</v>
      </c>
      <c r="Q17" t="n">
        <v>0.1</v>
      </c>
      <c r="R17" t="n">
        <v>0.1</v>
      </c>
      <c r="S17"/>
      <c r="T17"/>
      <c r="U17"/>
      <c r="V17"/>
      <c r="W17" t="s">
        <v>140</v>
      </c>
      <c r="X17" t="s">
        <v>140</v>
      </c>
      <c r="Y17" t="n">
        <v>1362.83</v>
      </c>
    </row>
    <row r="18">
      <c r="A18" s="4" t="n">
        <v>44720.0</v>
      </c>
      <c r="B18" t="s">
        <v>192</v>
      </c>
      <c r="C18" t="s">
        <v>53</v>
      </c>
      <c r="D18" t="n">
        <v>-2.3</v>
      </c>
      <c r="E18" t="n">
        <v>2.44</v>
      </c>
      <c r="F18" t="n">
        <v>33.79</v>
      </c>
      <c r="G18" t="n">
        <v>-3.05</v>
      </c>
      <c r="H18" t="n">
        <v>-4.0</v>
      </c>
      <c r="I18" t="n">
        <v>2.58</v>
      </c>
      <c r="J18" t="n">
        <v>4.0</v>
      </c>
      <c r="K18" t="s">
        <v>173</v>
      </c>
      <c r="L18" t="n">
        <v>0.65</v>
      </c>
      <c r="M18" t="s">
        <v>146</v>
      </c>
      <c r="N18" t="n">
        <v>1.0</v>
      </c>
      <c r="O18" t="n">
        <v>-0.19</v>
      </c>
      <c r="P18" t="n">
        <v>23.87</v>
      </c>
      <c r="Q18" t="n">
        <v>-0.56</v>
      </c>
      <c r="R18" t="n">
        <v>-0.65</v>
      </c>
      <c r="S18"/>
      <c r="T18"/>
      <c r="U18"/>
      <c r="V18"/>
      <c r="W18" t="s">
        <v>140</v>
      </c>
      <c r="X18" t="s">
        <v>140</v>
      </c>
      <c r="Y18" t="n">
        <v>1379.77</v>
      </c>
    </row>
    <row r="19">
      <c r="A19" s="4" t="n">
        <v>44719.0</v>
      </c>
      <c r="B19" t="s">
        <v>192</v>
      </c>
      <c r="C19" t="s">
        <v>53</v>
      </c>
      <c r="D19" t="n">
        <v>3.25</v>
      </c>
      <c r="E19" t="n">
        <v>3.3</v>
      </c>
      <c r="F19" t="n">
        <v>47.04</v>
      </c>
      <c r="G19" t="n">
        <v>-1.05</v>
      </c>
      <c r="H19" t="n">
        <v>-0.16</v>
      </c>
      <c r="I19" t="n">
        <v>-0.05</v>
      </c>
      <c r="J19" t="n">
        <v>1.1</v>
      </c>
      <c r="K19" t="s">
        <v>143</v>
      </c>
      <c r="L19" t="n">
        <v>1.0</v>
      </c>
      <c r="M19" t="s">
        <v>144</v>
      </c>
      <c r="N19" t="n">
        <v>0.81</v>
      </c>
      <c r="O19" t="n">
        <v>-0.92</v>
      </c>
      <c r="P19" t="n">
        <v>24.51</v>
      </c>
      <c r="Q19" t="n">
        <v>-1.84</v>
      </c>
      <c r="R19" t="n">
        <v>-2.0</v>
      </c>
      <c r="S19"/>
      <c r="T19"/>
      <c r="U19"/>
      <c r="V19"/>
      <c r="W19" t="s">
        <v>140</v>
      </c>
      <c r="X19" t="s">
        <v>140</v>
      </c>
      <c r="Y19" t="n">
        <v>1412.29</v>
      </c>
    </row>
    <row r="20">
      <c r="A20" s="4" t="n">
        <v>44718.0</v>
      </c>
      <c r="B20" t="s">
        <v>192</v>
      </c>
      <c r="C20" t="s">
        <v>53</v>
      </c>
      <c r="D20" t="n">
        <v>8.35</v>
      </c>
      <c r="E20" t="n">
        <v>3.79</v>
      </c>
      <c r="F20" t="n">
        <v>50.54</v>
      </c>
      <c r="G20" t="n">
        <v>4.39</v>
      </c>
      <c r="H20" t="n">
        <v>2.01</v>
      </c>
      <c r="I20" t="n">
        <v>-1.89</v>
      </c>
      <c r="J20" t="n">
        <v>4.39</v>
      </c>
      <c r="K20" t="s">
        <v>152</v>
      </c>
      <c r="L20" t="n">
        <v>0.54</v>
      </c>
      <c r="M20" t="s">
        <v>150</v>
      </c>
      <c r="N20" t="n">
        <v>0.57</v>
      </c>
      <c r="O20" t="n">
        <v>-0.88</v>
      </c>
      <c r="P20" t="n">
        <v>26.52</v>
      </c>
      <c r="Q20" t="n">
        <v>-0.71</v>
      </c>
      <c r="R20" t="n">
        <v>-0.82</v>
      </c>
      <c r="S20"/>
      <c r="T20"/>
      <c r="U20"/>
      <c r="V20"/>
      <c r="W20" t="s">
        <v>140</v>
      </c>
      <c r="X20" t="s">
        <v>140</v>
      </c>
      <c r="Y20" t="n">
        <v>1367.88</v>
      </c>
    </row>
    <row r="21">
      <c r="A21" s="4" t="n">
        <v>44714.0</v>
      </c>
      <c r="B21" t="s">
        <v>192</v>
      </c>
      <c r="C21" t="s">
        <v>53</v>
      </c>
      <c r="D21" t="n">
        <v>5.2</v>
      </c>
      <c r="E21" t="n">
        <v>2.26</v>
      </c>
      <c r="F21" t="n">
        <v>27.84</v>
      </c>
      <c r="G21" t="n">
        <v>4.77</v>
      </c>
      <c r="H21" t="n">
        <v>3.35</v>
      </c>
      <c r="I21" t="n">
        <v>-3.0</v>
      </c>
      <c r="J21" t="n">
        <v>4.77</v>
      </c>
      <c r="K21" t="s">
        <v>149</v>
      </c>
      <c r="L21" t="n">
        <v>0.7</v>
      </c>
      <c r="M21" t="s">
        <v>156</v>
      </c>
      <c r="N21" t="n">
        <v>0.63</v>
      </c>
      <c r="O21" t="n">
        <v>-2.8</v>
      </c>
      <c r="P21" t="n">
        <v>27.34</v>
      </c>
      <c r="Q21" t="n">
        <v>3.16</v>
      </c>
      <c r="R21" t="n">
        <v>3.22</v>
      </c>
      <c r="S21"/>
      <c r="T21"/>
      <c r="U21"/>
      <c r="V21"/>
      <c r="W21" t="s">
        <v>140</v>
      </c>
      <c r="X21" t="s">
        <v>140</v>
      </c>
      <c r="Y21" t="n">
        <v>1262.43</v>
      </c>
    </row>
    <row r="22">
      <c r="A22" s="4" t="n">
        <v>44713.0</v>
      </c>
      <c r="B22" t="s">
        <v>192</v>
      </c>
      <c r="C22" t="s">
        <v>53</v>
      </c>
      <c r="D22" t="n">
        <v>1.05</v>
      </c>
      <c r="E22" t="n">
        <v>1.91</v>
      </c>
      <c r="F22" t="n">
        <v>22.85</v>
      </c>
      <c r="G22" t="n">
        <v>1.07</v>
      </c>
      <c r="H22" t="n">
        <v>0.33</v>
      </c>
      <c r="I22" t="n">
        <v>-1.0</v>
      </c>
      <c r="J22" t="n">
        <v>1.07</v>
      </c>
      <c r="K22" t="s">
        <v>152</v>
      </c>
      <c r="L22" t="n">
        <v>0.69</v>
      </c>
      <c r="M22" t="s">
        <v>156</v>
      </c>
      <c r="N22" t="n">
        <v>0.94</v>
      </c>
      <c r="O22"/>
      <c r="P22" t="n">
        <v>24.12</v>
      </c>
      <c r="Q22" t="n">
        <v>0.51</v>
      </c>
      <c r="R22" t="n">
        <v>0.56</v>
      </c>
      <c r="S22"/>
      <c r="T22"/>
      <c r="U22"/>
      <c r="V22"/>
      <c r="W22" t="s">
        <v>140</v>
      </c>
      <c r="X22" t="s">
        <v>140</v>
      </c>
      <c r="Y22" t="n">
        <v>1200.05</v>
      </c>
    </row>
    <row r="23">
      <c r="A23" s="4" t="n">
        <v>44712.0</v>
      </c>
      <c r="B23" t="s">
        <v>192</v>
      </c>
      <c r="C23" t="s">
        <v>53</v>
      </c>
      <c r="D23" t="n">
        <v>4.77</v>
      </c>
      <c r="E23" t="n">
        <v>2.74</v>
      </c>
      <c r="F23" t="n">
        <v>32.02</v>
      </c>
      <c r="G23" t="n">
        <v>2.32</v>
      </c>
      <c r="H23" t="n">
        <v>1.49</v>
      </c>
      <c r="I23" t="n">
        <v>-2.4</v>
      </c>
      <c r="J23" t="n">
        <v>2.4</v>
      </c>
      <c r="K23" t="s">
        <v>155</v>
      </c>
      <c r="L23" t="n">
        <v>0.62</v>
      </c>
      <c r="M23" t="s">
        <v>154</v>
      </c>
      <c r="N23" t="n">
        <v>1.0</v>
      </c>
      <c r="O23" t="n">
        <v>1.52</v>
      </c>
      <c r="P23" t="n">
        <v>23.56</v>
      </c>
      <c r="Q23" t="n">
        <v>-0.24</v>
      </c>
      <c r="R23" t="n">
        <v>-0.34</v>
      </c>
      <c r="S23" t="n">
        <v>0.03</v>
      </c>
      <c r="T23" t="n">
        <v>-23.59</v>
      </c>
      <c r="U23"/>
      <c r="V23"/>
      <c r="W23" t="s">
        <v>140</v>
      </c>
      <c r="X23" t="s">
        <v>140</v>
      </c>
      <c r="Y23" t="n">
        <v>1187.58</v>
      </c>
    </row>
    <row r="24">
      <c r="A24" s="4" t="n">
        <v>44711.0</v>
      </c>
      <c r="B24" t="s">
        <v>192</v>
      </c>
      <c r="C24" t="s">
        <v>53</v>
      </c>
      <c r="D24" t="n">
        <v>-1.83</v>
      </c>
      <c r="E24" t="n">
        <v>2.34</v>
      </c>
      <c r="F24" t="n">
        <v>26.44</v>
      </c>
      <c r="G24" t="n">
        <v>-3.86</v>
      </c>
      <c r="H24" t="n">
        <v>-2.44</v>
      </c>
      <c r="I24" t="n">
        <v>3.74</v>
      </c>
      <c r="J24" t="n">
        <v>3.86</v>
      </c>
      <c r="K24" t="s">
        <v>156</v>
      </c>
      <c r="L24" t="n">
        <v>0.97</v>
      </c>
      <c r="M24" t="s">
        <v>149</v>
      </c>
      <c r="N24" t="n">
        <v>0.63</v>
      </c>
      <c r="O24" t="n">
        <v>3.11</v>
      </c>
      <c r="P24" t="n">
        <v>23.9</v>
      </c>
      <c r="Q24" t="n">
        <v>0.21</v>
      </c>
      <c r="R24" t="n">
        <v>0.26</v>
      </c>
      <c r="S24"/>
      <c r="T24"/>
      <c r="U24"/>
      <c r="V24"/>
      <c r="W24" t="s">
        <v>140</v>
      </c>
      <c r="X24" t="s">
        <v>140</v>
      </c>
      <c r="Y24" t="n">
        <v>1133.52</v>
      </c>
    </row>
    <row r="25">
      <c r="A25" s="4" t="n">
        <v>44708.0</v>
      </c>
      <c r="B25" t="s">
        <v>192</v>
      </c>
      <c r="C25" t="s">
        <v>53</v>
      </c>
      <c r="D25" t="n">
        <v>-0.97</v>
      </c>
      <c r="E25" t="n">
        <v>1.31</v>
      </c>
      <c r="F25" t="n">
        <v>15.22</v>
      </c>
      <c r="G25" t="n">
        <v>-1.64</v>
      </c>
      <c r="H25" t="n">
        <v>-0.51</v>
      </c>
      <c r="I25" t="n">
        <v>1.21</v>
      </c>
      <c r="J25" t="n">
        <v>1.64</v>
      </c>
      <c r="K25" t="s">
        <v>156</v>
      </c>
      <c r="L25" t="n">
        <v>0.74</v>
      </c>
      <c r="M25" t="s">
        <v>152</v>
      </c>
      <c r="N25" t="n">
        <v>0.69</v>
      </c>
      <c r="O25"/>
      <c r="P25" t="n">
        <v>23.64</v>
      </c>
      <c r="Q25" t="n">
        <v>0.05</v>
      </c>
      <c r="R25" t="n">
        <v>0.03</v>
      </c>
      <c r="S25"/>
      <c r="T25"/>
      <c r="U25"/>
      <c r="V25"/>
      <c r="W25" t="s">
        <v>140</v>
      </c>
      <c r="X25" t="s">
        <v>140</v>
      </c>
      <c r="Y25" t="n">
        <v>1154.61</v>
      </c>
    </row>
    <row r="26">
      <c r="A26" s="4" t="n">
        <v>44707.0</v>
      </c>
      <c r="B26" t="s">
        <v>192</v>
      </c>
      <c r="C26" t="s">
        <v>53</v>
      </c>
      <c r="D26" t="n">
        <v>-0.87</v>
      </c>
      <c r="E26" t="n">
        <v>1.39</v>
      </c>
      <c r="F26" t="n">
        <v>16.31</v>
      </c>
      <c r="G26" t="n">
        <v>0.5</v>
      </c>
      <c r="H26" t="n">
        <v>0.68</v>
      </c>
      <c r="I26" t="n">
        <v>-0.3</v>
      </c>
      <c r="J26" t="n">
        <v>0.68</v>
      </c>
      <c r="K26" t="s">
        <v>146</v>
      </c>
      <c r="L26" t="n">
        <v>1.0</v>
      </c>
      <c r="M26" t="s">
        <v>159</v>
      </c>
      <c r="N26" t="n">
        <v>0.44</v>
      </c>
      <c r="O26"/>
      <c r="P26" t="n">
        <v>23.61</v>
      </c>
      <c r="Q26" t="n">
        <v>0.35</v>
      </c>
      <c r="R26" t="n">
        <v>0.31</v>
      </c>
      <c r="S26"/>
      <c r="T26"/>
      <c r="U26"/>
      <c r="V26"/>
      <c r="W26" t="s">
        <v>140</v>
      </c>
      <c r="X26" t="s">
        <v>140</v>
      </c>
      <c r="Y26" t="n">
        <v>1165.89</v>
      </c>
    </row>
    <row r="27">
      <c r="A27" s="4" t="n">
        <v>44706.0</v>
      </c>
      <c r="B27" t="s">
        <v>192</v>
      </c>
      <c r="C27" t="s">
        <v>53</v>
      </c>
      <c r="D27" t="n">
        <v>2.04</v>
      </c>
      <c r="E27" t="n">
        <v>1.79</v>
      </c>
      <c r="F27" t="n">
        <v>20.83</v>
      </c>
      <c r="G27" t="n">
        <v>1.72</v>
      </c>
      <c r="H27" t="n">
        <v>-0.05</v>
      </c>
      <c r="I27" t="n">
        <v>-1.44</v>
      </c>
      <c r="J27" t="n">
        <v>1.77</v>
      </c>
      <c r="K27" t="s">
        <v>161</v>
      </c>
      <c r="L27" t="n">
        <v>1.0</v>
      </c>
      <c r="M27" t="s">
        <v>172</v>
      </c>
      <c r="N27" t="n">
        <v>0.82</v>
      </c>
      <c r="O27" t="n">
        <v>0.46</v>
      </c>
      <c r="P27" t="n">
        <v>23.3</v>
      </c>
      <c r="Q27" t="n">
        <v>0.42</v>
      </c>
      <c r="R27" t="n">
        <v>0.39</v>
      </c>
      <c r="S27"/>
      <c r="T27"/>
      <c r="U27"/>
      <c r="V27"/>
      <c r="W27" t="s">
        <v>140</v>
      </c>
      <c r="X27" t="s">
        <v>140</v>
      </c>
      <c r="Y27" t="n">
        <v>1176.14</v>
      </c>
    </row>
    <row r="28">
      <c r="A28" s="4" t="n">
        <v>44705.0</v>
      </c>
      <c r="B28" t="s">
        <v>192</v>
      </c>
      <c r="C28" t="s">
        <v>53</v>
      </c>
      <c r="D28" t="n">
        <v>-5.76</v>
      </c>
      <c r="E28" t="n">
        <v>2.51</v>
      </c>
      <c r="F28" t="n">
        <v>29.72</v>
      </c>
      <c r="G28" t="n">
        <v>-1.98</v>
      </c>
      <c r="H28" t="n">
        <v>-1.85</v>
      </c>
      <c r="I28" t="n">
        <v>3.36</v>
      </c>
      <c r="J28" t="n">
        <v>3.36</v>
      </c>
      <c r="K28" t="s">
        <v>154</v>
      </c>
      <c r="L28" t="n">
        <v>1.0</v>
      </c>
      <c r="M28" t="s">
        <v>171</v>
      </c>
      <c r="N28" t="n">
        <v>0.55</v>
      </c>
      <c r="O28" t="n">
        <v>1.94</v>
      </c>
      <c r="P28" t="n">
        <v>22.91</v>
      </c>
      <c r="Q28" t="n">
        <v>-0.55</v>
      </c>
      <c r="R28" t="n">
        <v>-0.51</v>
      </c>
      <c r="S28"/>
      <c r="T28"/>
      <c r="U28"/>
      <c r="V28"/>
      <c r="W28" t="s">
        <v>140</v>
      </c>
      <c r="X28" t="s">
        <v>140</v>
      </c>
      <c r="Y28" t="n">
        <v>1152.68</v>
      </c>
    </row>
    <row r="29">
      <c r="A29" s="4" t="n">
        <v>44704.0</v>
      </c>
      <c r="B29" t="s">
        <v>192</v>
      </c>
      <c r="C29" t="s">
        <v>53</v>
      </c>
      <c r="D29" t="n">
        <v>-3.33</v>
      </c>
      <c r="E29" t="n">
        <v>2.43</v>
      </c>
      <c r="F29" t="n">
        <v>29.49</v>
      </c>
      <c r="G29" t="n">
        <v>-1.09</v>
      </c>
      <c r="H29" t="n">
        <v>-0.09</v>
      </c>
      <c r="I29" t="n">
        <v>1.53</v>
      </c>
      <c r="J29" t="n">
        <v>1.53</v>
      </c>
      <c r="K29" t="s">
        <v>154</v>
      </c>
      <c r="L29" t="n">
        <v>1.0</v>
      </c>
      <c r="M29" t="s">
        <v>167</v>
      </c>
      <c r="N29" t="n">
        <v>0.65</v>
      </c>
      <c r="O29" t="n">
        <v>-1.57</v>
      </c>
      <c r="P29" t="n">
        <v>23.42</v>
      </c>
      <c r="Q29" t="n">
        <v>1.02</v>
      </c>
      <c r="R29" t="n">
        <v>1.26</v>
      </c>
      <c r="S29"/>
      <c r="T29"/>
      <c r="U29"/>
      <c r="V29"/>
      <c r="W29" t="s">
        <v>140</v>
      </c>
      <c r="X29" t="s">
        <v>140</v>
      </c>
      <c r="Y29" t="n">
        <v>1223.08</v>
      </c>
    </row>
    <row r="30">
      <c r="A30" s="4" t="n">
        <v>44701.0</v>
      </c>
      <c r="B30" t="s">
        <v>192</v>
      </c>
      <c r="C30" t="s">
        <v>53</v>
      </c>
      <c r="D30" t="n">
        <v>3.49</v>
      </c>
      <c r="E30" t="n">
        <v>2.16</v>
      </c>
      <c r="F30" t="n">
        <v>26.82</v>
      </c>
      <c r="G30" t="n">
        <v>2.38</v>
      </c>
      <c r="H30" t="n">
        <v>0.79</v>
      </c>
      <c r="I30" t="n">
        <v>-0.64</v>
      </c>
      <c r="J30" t="n">
        <v>2.38</v>
      </c>
      <c r="K30" t="s">
        <v>152</v>
      </c>
      <c r="L30" t="n">
        <v>0.67</v>
      </c>
      <c r="M30" t="s">
        <v>150</v>
      </c>
      <c r="N30" t="n">
        <v>0.73</v>
      </c>
      <c r="O30" t="n">
        <v>-0.73</v>
      </c>
      <c r="P30" t="n">
        <v>22.16</v>
      </c>
      <c r="Q30" t="n">
        <v>0.32</v>
      </c>
      <c r="R30" t="n">
        <v>0.27</v>
      </c>
      <c r="S30" t="n">
        <v>0.04</v>
      </c>
      <c r="T30" t="n">
        <v>0.0</v>
      </c>
      <c r="U30"/>
      <c r="V30"/>
      <c r="W30" t="s">
        <v>140</v>
      </c>
      <c r="X30" t="s">
        <v>140</v>
      </c>
      <c r="Y30" t="n">
        <v>1265.26</v>
      </c>
    </row>
    <row r="31">
      <c r="A31" s="4" t="n">
        <v>44700.0</v>
      </c>
      <c r="B31" t="s">
        <v>192</v>
      </c>
      <c r="C31" t="s">
        <v>53</v>
      </c>
      <c r="D31" t="n">
        <v>6.9</v>
      </c>
      <c r="E31" t="n">
        <v>2.78</v>
      </c>
      <c r="F31" t="n">
        <v>33.0</v>
      </c>
      <c r="G31" t="n">
        <v>2.11</v>
      </c>
      <c r="H31" t="n">
        <v>2.54</v>
      </c>
      <c r="I31" t="n">
        <v>-2.14</v>
      </c>
      <c r="J31" t="n">
        <v>2.57</v>
      </c>
      <c r="K31" t="s">
        <v>138</v>
      </c>
      <c r="L31" t="n">
        <v>0.99</v>
      </c>
      <c r="M31" t="s">
        <v>164</v>
      </c>
      <c r="N31" t="n">
        <v>0.83</v>
      </c>
      <c r="O31" t="n">
        <v>-2.7</v>
      </c>
      <c r="P31" t="n">
        <v>21.89</v>
      </c>
      <c r="Q31" t="n">
        <v>0.23</v>
      </c>
      <c r="R31" t="n">
        <v>0.15</v>
      </c>
      <c r="S31" t="n">
        <v>0.03</v>
      </c>
      <c r="T31" t="n">
        <v>0.0</v>
      </c>
      <c r="U31"/>
      <c r="V31"/>
      <c r="W31" t="s">
        <v>140</v>
      </c>
      <c r="X31" t="s">
        <v>140</v>
      </c>
      <c r="Y31" t="n">
        <v>1222.63</v>
      </c>
    </row>
    <row r="32">
      <c r="A32" s="4" t="n">
        <v>44699.0</v>
      </c>
      <c r="B32" t="s">
        <v>192</v>
      </c>
      <c r="C32" t="s">
        <v>53</v>
      </c>
      <c r="D32" t="n">
        <v>3.04</v>
      </c>
      <c r="E32" t="n">
        <v>2.02</v>
      </c>
      <c r="F32" t="n">
        <v>22.85</v>
      </c>
      <c r="G32" t="n">
        <v>1.08</v>
      </c>
      <c r="H32" t="n">
        <v>0.38</v>
      </c>
      <c r="I32" t="n">
        <v>-1.24</v>
      </c>
      <c r="J32" t="n">
        <v>1.24</v>
      </c>
      <c r="K32" t="s">
        <v>158</v>
      </c>
      <c r="L32" t="n">
        <v>0.57</v>
      </c>
      <c r="M32" t="s">
        <v>154</v>
      </c>
      <c r="N32" t="n">
        <v>1.0</v>
      </c>
      <c r="O32" t="n">
        <v>-0.52</v>
      </c>
      <c r="P32" t="n">
        <v>21.73</v>
      </c>
      <c r="Q32" t="n">
        <v>-0.25</v>
      </c>
      <c r="R32" t="n">
        <v>-0.35</v>
      </c>
      <c r="S32"/>
      <c r="T32"/>
      <c r="U32"/>
      <c r="V32"/>
      <c r="W32" t="s">
        <v>140</v>
      </c>
      <c r="X32" t="s">
        <v>140</v>
      </c>
      <c r="Y32" t="n">
        <v>1143.76</v>
      </c>
    </row>
    <row r="33">
      <c r="A33" s="4" t="n">
        <v>44698.0</v>
      </c>
      <c r="B33" t="s">
        <v>192</v>
      </c>
      <c r="C33" t="s">
        <v>53</v>
      </c>
      <c r="D33" t="n">
        <v>2.38</v>
      </c>
      <c r="E33" t="n">
        <v>1.83</v>
      </c>
      <c r="F33" t="n">
        <v>20.19</v>
      </c>
      <c r="G33" t="n">
        <v>0.81</v>
      </c>
      <c r="H33" t="n">
        <v>0.45</v>
      </c>
      <c r="I33" t="n">
        <v>-0.11</v>
      </c>
      <c r="J33" t="n">
        <v>0.81</v>
      </c>
      <c r="K33" t="s">
        <v>149</v>
      </c>
      <c r="L33" t="n">
        <v>0.55</v>
      </c>
      <c r="M33" t="s">
        <v>150</v>
      </c>
      <c r="N33" t="n">
        <v>0.87</v>
      </c>
      <c r="O33" t="n">
        <v>-1.17</v>
      </c>
      <c r="P33" t="n">
        <v>22.08</v>
      </c>
      <c r="Q33" t="n">
        <v>-0.42</v>
      </c>
      <c r="R33" t="n">
        <v>-0.53</v>
      </c>
      <c r="S33"/>
      <c r="T33"/>
      <c r="U33"/>
      <c r="V33"/>
      <c r="W33" t="s">
        <v>140</v>
      </c>
      <c r="X33" t="s">
        <v>140</v>
      </c>
      <c r="Y33" t="n">
        <v>1110.05</v>
      </c>
    </row>
    <row r="34">
      <c r="A34" s="4" t="n">
        <v>44697.0</v>
      </c>
      <c r="B34" t="s">
        <v>192</v>
      </c>
      <c r="C34" t="s">
        <v>53</v>
      </c>
      <c r="D34" t="n">
        <v>2.1</v>
      </c>
      <c r="E34" t="n">
        <v>1.92</v>
      </c>
      <c r="F34" t="n">
        <v>21.06</v>
      </c>
      <c r="G34" t="n">
        <v>2.37</v>
      </c>
      <c r="H34" t="n">
        <v>0.38</v>
      </c>
      <c r="I34" t="n">
        <v>-1.17</v>
      </c>
      <c r="J34" t="n">
        <v>2.37</v>
      </c>
      <c r="K34" t="s">
        <v>152</v>
      </c>
      <c r="L34" t="n">
        <v>0.84</v>
      </c>
      <c r="M34" t="s">
        <v>150</v>
      </c>
      <c r="N34" t="n">
        <v>0.51</v>
      </c>
      <c r="O34" t="n">
        <v>-2.8</v>
      </c>
      <c r="P34" t="n">
        <v>22.62</v>
      </c>
      <c r="Q34" t="n">
        <v>0.12</v>
      </c>
      <c r="R34" t="n">
        <v>0.13</v>
      </c>
      <c r="S34"/>
      <c r="T34"/>
      <c r="U34"/>
      <c r="V34"/>
      <c r="W34" t="s">
        <v>140</v>
      </c>
      <c r="X34" t="s">
        <v>140</v>
      </c>
      <c r="Y34" t="n">
        <v>1084.21</v>
      </c>
    </row>
    <row r="35">
      <c r="A35" s="4" t="n">
        <v>44694.0</v>
      </c>
      <c r="B35" t="s">
        <v>192</v>
      </c>
      <c r="C35" t="s">
        <v>53</v>
      </c>
      <c r="D35" t="n">
        <v>-0.47</v>
      </c>
      <c r="E35" t="n">
        <v>1.61</v>
      </c>
      <c r="F35" t="n">
        <v>16.94</v>
      </c>
      <c r="G35" t="n">
        <v>-1.85</v>
      </c>
      <c r="H35" t="n">
        <v>-0.34</v>
      </c>
      <c r="I35" t="n">
        <v>1.75</v>
      </c>
      <c r="J35" t="n">
        <v>1.85</v>
      </c>
      <c r="K35" t="s">
        <v>156</v>
      </c>
      <c r="L35" t="n">
        <v>0.94</v>
      </c>
      <c r="M35" t="s">
        <v>152</v>
      </c>
      <c r="N35" t="n">
        <v>0.82</v>
      </c>
      <c r="O35" t="n">
        <v>0.53</v>
      </c>
      <c r="P35" t="n">
        <v>22.48</v>
      </c>
      <c r="Q35" t="n">
        <v>-0.09</v>
      </c>
      <c r="R35" t="n">
        <v>-0.08</v>
      </c>
      <c r="S35"/>
      <c r="T35"/>
      <c r="U35"/>
      <c r="V35"/>
      <c r="W35" t="s">
        <v>140</v>
      </c>
      <c r="X35" t="s">
        <v>140</v>
      </c>
      <c r="Y35" t="n">
        <v>1061.93</v>
      </c>
    </row>
    <row r="36">
      <c r="A36" s="4" t="n">
        <v>44693.0</v>
      </c>
      <c r="B36" t="s">
        <v>192</v>
      </c>
      <c r="C36" t="s">
        <v>53</v>
      </c>
      <c r="D36" t="n">
        <v>-0.08</v>
      </c>
      <c r="E36" t="n">
        <v>1.72</v>
      </c>
      <c r="F36" t="n">
        <v>18.37</v>
      </c>
      <c r="G36" t="n">
        <v>0.78</v>
      </c>
      <c r="H36" t="n">
        <v>0.32</v>
      </c>
      <c r="I36" t="n">
        <v>-0.2</v>
      </c>
      <c r="J36" t="n">
        <v>0.78</v>
      </c>
      <c r="K36" t="s">
        <v>152</v>
      </c>
      <c r="L36" t="n">
        <v>0.59</v>
      </c>
      <c r="M36" t="s">
        <v>150</v>
      </c>
      <c r="N36" t="n">
        <v>0.75</v>
      </c>
      <c r="O36" t="n">
        <v>-0.78</v>
      </c>
      <c r="P36" t="n">
        <v>22.57</v>
      </c>
      <c r="Q36" t="n">
        <v>-0.09</v>
      </c>
      <c r="R36" t="n">
        <v>0.01</v>
      </c>
      <c r="S36"/>
      <c r="T36"/>
      <c r="U36"/>
      <c r="V36"/>
      <c r="W36" t="s">
        <v>140</v>
      </c>
      <c r="X36" t="s">
        <v>140</v>
      </c>
      <c r="Y36" t="n">
        <v>1066.98</v>
      </c>
    </row>
    <row r="37">
      <c r="A37" s="4" t="n">
        <v>44692.0</v>
      </c>
      <c r="B37" t="s">
        <v>192</v>
      </c>
      <c r="C37" t="s">
        <v>53</v>
      </c>
      <c r="D37" t="n">
        <v>6.74</v>
      </c>
      <c r="E37" t="n">
        <v>3.94</v>
      </c>
      <c r="F37" t="n">
        <v>41.81</v>
      </c>
      <c r="G37" t="n">
        <v>0.93</v>
      </c>
      <c r="H37" t="n">
        <v>1.19</v>
      </c>
      <c r="I37" t="n">
        <v>-0.69</v>
      </c>
      <c r="J37" t="n">
        <v>1.19</v>
      </c>
      <c r="K37" t="s">
        <v>146</v>
      </c>
      <c r="L37" t="n">
        <v>1.0</v>
      </c>
      <c r="M37" t="s">
        <v>173</v>
      </c>
      <c r="N37" t="n">
        <v>0.58</v>
      </c>
      <c r="O37" t="n">
        <v>0.9</v>
      </c>
      <c r="P37" t="n">
        <v>22.56</v>
      </c>
      <c r="Q37" t="n">
        <v>-0.5</v>
      </c>
      <c r="R37" t="n">
        <v>-0.73</v>
      </c>
      <c r="S37"/>
      <c r="T37"/>
      <c r="U37"/>
      <c r="V37"/>
      <c r="W37" t="s">
        <v>140</v>
      </c>
      <c r="X37" t="s">
        <v>140</v>
      </c>
      <c r="Y37" t="n">
        <v>1067.87</v>
      </c>
    </row>
    <row r="38">
      <c r="A38" s="4" t="n">
        <v>44691.0</v>
      </c>
      <c r="B38" t="s">
        <v>192</v>
      </c>
      <c r="C38" t="s">
        <v>53</v>
      </c>
      <c r="D38" t="n">
        <v>5.56</v>
      </c>
      <c r="E38" t="n">
        <v>2.78</v>
      </c>
      <c r="F38" t="n">
        <v>27.68</v>
      </c>
      <c r="G38" t="n">
        <v>2.48</v>
      </c>
      <c r="H38" t="n">
        <v>1.71</v>
      </c>
      <c r="I38" t="n">
        <v>-2.15</v>
      </c>
      <c r="J38" t="n">
        <v>2.48</v>
      </c>
      <c r="K38" t="s">
        <v>149</v>
      </c>
      <c r="L38" t="n">
        <v>0.69</v>
      </c>
      <c r="M38" t="s">
        <v>156</v>
      </c>
      <c r="N38" t="n">
        <v>0.87</v>
      </c>
      <c r="O38"/>
      <c r="P38" t="n">
        <v>23.29</v>
      </c>
      <c r="Q38" t="n">
        <v>0.33</v>
      </c>
      <c r="R38" t="n">
        <v>0.2</v>
      </c>
      <c r="S38"/>
      <c r="T38"/>
      <c r="U38"/>
      <c r="V38"/>
      <c r="W38" t="s">
        <v>140</v>
      </c>
      <c r="X38" t="s">
        <v>140</v>
      </c>
      <c r="Y38" t="n">
        <v>1000.44</v>
      </c>
    </row>
    <row r="39">
      <c r="A39" s="4" t="n">
        <v>44690.0</v>
      </c>
      <c r="B39" t="s">
        <v>192</v>
      </c>
      <c r="C39" t="s">
        <v>53</v>
      </c>
      <c r="D39" t="n">
        <v>2.33</v>
      </c>
      <c r="E39" t="n">
        <v>1.49</v>
      </c>
      <c r="F39" t="n">
        <v>14.17</v>
      </c>
      <c r="G39" t="n">
        <v>0.04</v>
      </c>
      <c r="H39" t="n">
        <v>0.39</v>
      </c>
      <c r="I39" t="n">
        <v>-0.37</v>
      </c>
      <c r="J39" t="n">
        <v>0.73</v>
      </c>
      <c r="K39" t="s">
        <v>138</v>
      </c>
      <c r="L39" t="n">
        <v>0.54</v>
      </c>
      <c r="M39" t="s">
        <v>164</v>
      </c>
      <c r="N39" t="n">
        <v>0.51</v>
      </c>
      <c r="O39"/>
      <c r="P39" t="n">
        <v>23.09</v>
      </c>
      <c r="Q39" t="n">
        <v>0.04</v>
      </c>
      <c r="R39" t="n">
        <v>0.03</v>
      </c>
      <c r="S39"/>
      <c r="T39"/>
      <c r="U39"/>
      <c r="V39"/>
      <c r="W39" t="s">
        <v>140</v>
      </c>
      <c r="X39" t="s">
        <v>140</v>
      </c>
      <c r="Y39" t="n">
        <v>947.72</v>
      </c>
    </row>
    <row r="40">
      <c r="A40" s="4" t="n">
        <v>44687.0</v>
      </c>
      <c r="B40" t="s">
        <v>192</v>
      </c>
      <c r="C40" t="s">
        <v>53</v>
      </c>
      <c r="D40" t="n">
        <v>-1.98</v>
      </c>
      <c r="E40" t="n">
        <v>1.4</v>
      </c>
      <c r="F40" t="n">
        <v>13.08</v>
      </c>
      <c r="G40" t="n">
        <v>-0.98</v>
      </c>
      <c r="H40" t="n">
        <v>0.05</v>
      </c>
      <c r="I40" t="n">
        <v>0.81</v>
      </c>
      <c r="J40" t="n">
        <v>1.02</v>
      </c>
      <c r="K40" t="s">
        <v>172</v>
      </c>
      <c r="L40" t="n">
        <v>0.79</v>
      </c>
      <c r="M40" t="s">
        <v>161</v>
      </c>
      <c r="N40" t="n">
        <v>1.0</v>
      </c>
      <c r="O40"/>
      <c r="P40" t="n">
        <v>23.05</v>
      </c>
      <c r="Q40" t="n">
        <v>-0.44</v>
      </c>
      <c r="R40" t="n">
        <v>-0.29</v>
      </c>
      <c r="S40"/>
      <c r="T40"/>
      <c r="U40"/>
      <c r="V40"/>
      <c r="W40" t="s">
        <v>140</v>
      </c>
      <c r="X40" t="s">
        <v>140</v>
      </c>
      <c r="Y40" t="n">
        <v>926.18</v>
      </c>
    </row>
    <row r="41">
      <c r="A41" s="4" t="n">
        <v>44686.0</v>
      </c>
      <c r="B41" t="s">
        <v>192</v>
      </c>
      <c r="C41" t="s">
        <v>53</v>
      </c>
      <c r="D41" t="n">
        <v>0.66</v>
      </c>
      <c r="E41" t="n">
        <v>2.56</v>
      </c>
      <c r="F41" t="n">
        <v>24.21</v>
      </c>
      <c r="G41" t="n">
        <v>0.67</v>
      </c>
      <c r="H41" t="n">
        <v>-0.12</v>
      </c>
      <c r="I41" t="n">
        <v>-0.14</v>
      </c>
      <c r="J41" t="n">
        <v>0.79</v>
      </c>
      <c r="K41" t="s">
        <v>161</v>
      </c>
      <c r="L41" t="n">
        <v>1.0</v>
      </c>
      <c r="M41" t="s">
        <v>165</v>
      </c>
      <c r="N41" t="n">
        <v>0.67</v>
      </c>
      <c r="O41" t="n">
        <v>2.33</v>
      </c>
      <c r="P41" t="n">
        <v>23.34</v>
      </c>
      <c r="Q41" t="n">
        <v>-0.14</v>
      </c>
      <c r="R41" t="n">
        <v>0.03</v>
      </c>
      <c r="S41"/>
      <c r="T41"/>
      <c r="U41"/>
      <c r="V41"/>
      <c r="W41" t="s">
        <v>140</v>
      </c>
      <c r="X41" t="s">
        <v>140</v>
      </c>
      <c r="Y41" t="n">
        <v>944.89</v>
      </c>
    </row>
    <row r="42">
      <c r="A42" s="4" t="n">
        <v>44680.0</v>
      </c>
      <c r="B42" t="s">
        <v>192</v>
      </c>
      <c r="C42" t="s">
        <v>53</v>
      </c>
      <c r="D42" t="n">
        <v>3.67</v>
      </c>
      <c r="E42" t="n">
        <v>3.19</v>
      </c>
      <c r="F42" t="n">
        <v>29.29</v>
      </c>
      <c r="G42" t="n">
        <v>0.45</v>
      </c>
      <c r="H42" t="n">
        <v>1.79</v>
      </c>
      <c r="I42" t="n">
        <v>-1.1</v>
      </c>
      <c r="J42" t="n">
        <v>2.44</v>
      </c>
      <c r="K42" t="s">
        <v>138</v>
      </c>
      <c r="L42" t="n">
        <v>0.73</v>
      </c>
      <c r="M42" t="s">
        <v>139</v>
      </c>
      <c r="N42" t="n">
        <v>0.55</v>
      </c>
      <c r="O42"/>
      <c r="P42" t="n">
        <v>23.31</v>
      </c>
      <c r="Q42" t="n">
        <v>-1.83</v>
      </c>
      <c r="R42" t="n">
        <v>-1.59</v>
      </c>
      <c r="S42"/>
      <c r="T42"/>
      <c r="U42"/>
      <c r="V42"/>
      <c r="W42" t="s">
        <v>140</v>
      </c>
      <c r="X42" t="s">
        <v>140</v>
      </c>
      <c r="Y42" t="n">
        <v>938.66</v>
      </c>
    </row>
    <row r="43">
      <c r="A43" s="4" t="n">
        <v>44679.0</v>
      </c>
      <c r="B43" t="s">
        <v>192</v>
      </c>
      <c r="C43" t="s">
        <v>53</v>
      </c>
      <c r="D43" t="n">
        <v>-1.38</v>
      </c>
      <c r="E43" t="n">
        <v>2.78</v>
      </c>
      <c r="F43" t="n">
        <v>25.14</v>
      </c>
      <c r="G43" t="n">
        <v>-2.39</v>
      </c>
      <c r="H43" t="n">
        <v>-1.95</v>
      </c>
      <c r="I43" t="n">
        <v>1.14</v>
      </c>
      <c r="J43" t="n">
        <v>2.39</v>
      </c>
      <c r="K43" t="s">
        <v>150</v>
      </c>
      <c r="L43" t="n">
        <v>0.52</v>
      </c>
      <c r="M43" t="s">
        <v>149</v>
      </c>
      <c r="N43" t="n">
        <v>0.82</v>
      </c>
      <c r="O43" t="n">
        <v>0.94</v>
      </c>
      <c r="P43" t="n">
        <v>24.9</v>
      </c>
      <c r="Q43" t="n">
        <v>-1.01</v>
      </c>
      <c r="R43" t="n">
        <v>-0.85</v>
      </c>
      <c r="S43"/>
      <c r="T43"/>
      <c r="U43"/>
      <c r="V43"/>
      <c r="W43" t="s">
        <v>140</v>
      </c>
      <c r="X43" t="s">
        <v>140</v>
      </c>
      <c r="Y43" t="n">
        <v>905.39</v>
      </c>
    </row>
    <row r="44">
      <c r="A44" s="4" t="n">
        <v>44678.0</v>
      </c>
      <c r="B44" t="s">
        <v>192</v>
      </c>
      <c r="C44" t="s">
        <v>53</v>
      </c>
      <c r="D44" t="n">
        <v>7.31</v>
      </c>
      <c r="E44" t="n">
        <v>3.64</v>
      </c>
      <c r="F44" t="n">
        <v>32.25</v>
      </c>
      <c r="G44" t="n">
        <v>5.04</v>
      </c>
      <c r="H44" t="n">
        <v>4.35</v>
      </c>
      <c r="I44" t="n">
        <v>-2.39</v>
      </c>
      <c r="J44" t="n">
        <v>5.04</v>
      </c>
      <c r="K44" t="s">
        <v>149</v>
      </c>
      <c r="L44" t="n">
        <v>0.86</v>
      </c>
      <c r="M44" t="s">
        <v>150</v>
      </c>
      <c r="N44" t="n">
        <v>0.53</v>
      </c>
      <c r="O44" t="n">
        <v>-2.25</v>
      </c>
      <c r="P44" t="n">
        <v>25.76</v>
      </c>
      <c r="Q44" t="n">
        <v>0.01</v>
      </c>
      <c r="R44" t="n">
        <v>-0.14</v>
      </c>
      <c r="S44"/>
      <c r="T44"/>
      <c r="U44"/>
      <c r="V44"/>
      <c r="W44" t="s">
        <v>140</v>
      </c>
      <c r="X44" t="s">
        <v>140</v>
      </c>
      <c r="Y44" t="n">
        <v>918.01</v>
      </c>
    </row>
    <row r="45">
      <c r="A45" s="4" t="n">
        <v>44677.0</v>
      </c>
      <c r="B45" t="s">
        <v>192</v>
      </c>
      <c r="C45" t="s">
        <v>53</v>
      </c>
      <c r="D45" t="n">
        <v>-2.21</v>
      </c>
      <c r="E45" t="n">
        <v>2.71</v>
      </c>
      <c r="F45" t="n">
        <v>23.62</v>
      </c>
      <c r="G45" t="n">
        <v>-0.86</v>
      </c>
      <c r="H45" t="n">
        <v>-0.03</v>
      </c>
      <c r="I45" t="n">
        <v>1.18</v>
      </c>
      <c r="J45" t="n">
        <v>1.18</v>
      </c>
      <c r="K45" t="s">
        <v>154</v>
      </c>
      <c r="L45" t="n">
        <v>1.0</v>
      </c>
      <c r="M45" t="s">
        <v>167</v>
      </c>
      <c r="N45" t="n">
        <v>0.7</v>
      </c>
      <c r="O45" t="n">
        <v>-0.59</v>
      </c>
      <c r="P45" t="n">
        <v>25.9</v>
      </c>
      <c r="Q45" t="n">
        <v>-0.46</v>
      </c>
      <c r="R45" t="n">
        <v>-0.36</v>
      </c>
      <c r="S45"/>
      <c r="T45"/>
      <c r="U45"/>
      <c r="V45"/>
      <c r="W45" t="s">
        <v>140</v>
      </c>
      <c r="X45" t="s">
        <v>140</v>
      </c>
      <c r="Y45" t="n">
        <v>855.48</v>
      </c>
    </row>
    <row r="46">
      <c r="A46" s="4" t="n">
        <v>44676.0</v>
      </c>
      <c r="B46" t="s">
        <v>192</v>
      </c>
      <c r="C46" t="s">
        <v>53</v>
      </c>
      <c r="D46" t="n">
        <v>-9.59</v>
      </c>
      <c r="E46" t="n">
        <v>3.22</v>
      </c>
      <c r="F46" t="n">
        <v>29.04</v>
      </c>
      <c r="G46" t="n">
        <v>-1.78</v>
      </c>
      <c r="H46" t="n">
        <v>-0.41</v>
      </c>
      <c r="I46" t="n">
        <v>2.54</v>
      </c>
      <c r="J46" t="n">
        <v>2.54</v>
      </c>
      <c r="K46" t="s">
        <v>154</v>
      </c>
      <c r="L46" t="n">
        <v>1.0</v>
      </c>
      <c r="M46" t="s">
        <v>167</v>
      </c>
      <c r="N46" t="n">
        <v>0.54</v>
      </c>
      <c r="O46" t="n">
        <v>1.25</v>
      </c>
      <c r="P46" t="n">
        <v>26.26</v>
      </c>
      <c r="Q46" t="n">
        <v>-1.04</v>
      </c>
      <c r="R46" t="n">
        <v>-0.37</v>
      </c>
      <c r="S46"/>
      <c r="T46"/>
      <c r="U46"/>
      <c r="V46"/>
      <c r="W46" t="s">
        <v>140</v>
      </c>
      <c r="X46" t="s">
        <v>140</v>
      </c>
      <c r="Y46" t="n">
        <v>874.79</v>
      </c>
    </row>
    <row r="47">
      <c r="A47" s="4" t="n">
        <v>44673.0</v>
      </c>
      <c r="B47" t="s">
        <v>192</v>
      </c>
      <c r="C47" t="s">
        <v>53</v>
      </c>
      <c r="D47" t="n">
        <v>1.04</v>
      </c>
      <c r="E47" t="n">
        <v>3.14</v>
      </c>
      <c r="F47" t="n">
        <v>30.22</v>
      </c>
      <c r="G47" t="n">
        <v>1.05</v>
      </c>
      <c r="H47" t="n">
        <v>1.41</v>
      </c>
      <c r="I47" t="n">
        <v>-0.31</v>
      </c>
      <c r="J47" t="n">
        <v>1.41</v>
      </c>
      <c r="K47" t="s">
        <v>146</v>
      </c>
      <c r="L47" t="n">
        <v>1.0</v>
      </c>
      <c r="M47" t="s">
        <v>147</v>
      </c>
      <c r="N47" t="n">
        <v>0.53</v>
      </c>
      <c r="O47" t="n">
        <v>1.2</v>
      </c>
      <c r="P47" t="n">
        <v>26.63</v>
      </c>
      <c r="Q47" t="n">
        <v>-0.63</v>
      </c>
      <c r="R47" t="n">
        <v>-0.32</v>
      </c>
      <c r="S47" t="n">
        <v>0.31</v>
      </c>
      <c r="T47" t="n">
        <v>-0.16</v>
      </c>
      <c r="U47"/>
      <c r="V47"/>
      <c r="W47" t="s">
        <v>140</v>
      </c>
      <c r="X47" t="s">
        <v>140</v>
      </c>
      <c r="Y47" t="n">
        <v>967.62</v>
      </c>
    </row>
    <row r="48">
      <c r="A48" s="4" t="n">
        <v>44672.0</v>
      </c>
      <c r="B48" t="s">
        <v>192</v>
      </c>
      <c r="C48" t="s">
        <v>53</v>
      </c>
      <c r="D48" t="n">
        <v>-10.54</v>
      </c>
      <c r="E48" t="n">
        <v>5.53</v>
      </c>
      <c r="F48" t="n">
        <v>53.69</v>
      </c>
      <c r="G48" t="n">
        <v>-3.18</v>
      </c>
      <c r="H48" t="n">
        <v>-0.72</v>
      </c>
      <c r="I48" t="n">
        <v>3.84</v>
      </c>
      <c r="J48" t="n">
        <v>3.84</v>
      </c>
      <c r="K48" t="s">
        <v>154</v>
      </c>
      <c r="L48" t="n">
        <v>1.0</v>
      </c>
      <c r="M48" t="s">
        <v>158</v>
      </c>
      <c r="N48" t="n">
        <v>0.64</v>
      </c>
      <c r="O48" t="n">
        <v>-6.23</v>
      </c>
      <c r="P48" t="n">
        <v>26.95</v>
      </c>
      <c r="Q48" t="n">
        <v>-1.33</v>
      </c>
      <c r="R48" t="n">
        <v>-1.61</v>
      </c>
      <c r="S48"/>
      <c r="T48"/>
      <c r="U48"/>
      <c r="V48"/>
      <c r="W48" t="s">
        <v>140</v>
      </c>
      <c r="X48" t="s">
        <v>140</v>
      </c>
      <c r="Y48" t="n">
        <v>957.67</v>
      </c>
    </row>
    <row r="49">
      <c r="A49" s="4" t="n">
        <v>44671.0</v>
      </c>
      <c r="B49" t="s">
        <v>192</v>
      </c>
      <c r="C49" t="s">
        <v>53</v>
      </c>
      <c r="D49" t="n">
        <v>-20.0</v>
      </c>
      <c r="E49" t="n">
        <v>4.72</v>
      </c>
      <c r="F49" t="n">
        <v>50.56</v>
      </c>
      <c r="G49" t="n">
        <v>-6.19</v>
      </c>
      <c r="H49" t="n">
        <v>-4.11</v>
      </c>
      <c r="I49" t="n">
        <v>4.19</v>
      </c>
      <c r="J49" t="n">
        <v>6.19</v>
      </c>
      <c r="K49" t="s">
        <v>156</v>
      </c>
      <c r="L49" t="n">
        <v>0.68</v>
      </c>
      <c r="M49" t="s">
        <v>149</v>
      </c>
      <c r="N49" t="n">
        <v>0.66</v>
      </c>
      <c r="O49" t="n">
        <v>-4.59</v>
      </c>
      <c r="P49" t="n">
        <v>28.55</v>
      </c>
      <c r="Q49" t="n">
        <v>-1.41</v>
      </c>
      <c r="R49" t="n">
        <v>-0.55</v>
      </c>
      <c r="S49"/>
      <c r="T49"/>
      <c r="U49" s="4" t="n">
        <v>44671.0</v>
      </c>
      <c r="V49" s="4" t="n">
        <v>44651.0</v>
      </c>
      <c r="W49" t="n">
        <v>1.06</v>
      </c>
      <c r="X49" t="n">
        <v>113.64</v>
      </c>
      <c r="Y49" t="n">
        <v>1070.54</v>
      </c>
    </row>
    <row r="50">
      <c r="A50" s="4" t="n">
        <v>44670.0</v>
      </c>
      <c r="B50" t="s">
        <v>192</v>
      </c>
      <c r="C50" t="s">
        <v>53</v>
      </c>
      <c r="D50" t="n">
        <v>2.57</v>
      </c>
      <c r="E50" t="n">
        <v>2.16</v>
      </c>
      <c r="F50" t="n">
        <v>28.32</v>
      </c>
      <c r="G50" t="n">
        <v>2.57</v>
      </c>
      <c r="H50" t="n">
        <v>1.5</v>
      </c>
      <c r="I50" t="n">
        <v>-1.65</v>
      </c>
      <c r="J50" t="n">
        <v>2.57</v>
      </c>
      <c r="K50" t="s">
        <v>149</v>
      </c>
      <c r="L50" t="n">
        <v>0.58</v>
      </c>
      <c r="M50" t="s">
        <v>156</v>
      </c>
      <c r="N50" t="n">
        <v>0.64</v>
      </c>
      <c r="O50" t="n">
        <v>1.64</v>
      </c>
      <c r="P50" t="n">
        <v>29.1</v>
      </c>
      <c r="Q50" t="n">
        <v>0.18</v>
      </c>
      <c r="R50" t="n">
        <v>0.18</v>
      </c>
      <c r="S50"/>
      <c r="T50"/>
      <c r="U50"/>
      <c r="V50"/>
      <c r="W50" t="s">
        <v>140</v>
      </c>
      <c r="X50" t="s">
        <v>140</v>
      </c>
      <c r="Y50" t="n">
        <v>1338.18</v>
      </c>
    </row>
    <row r="51">
      <c r="A51" s="4" t="n">
        <v>44669.0</v>
      </c>
      <c r="B51" t="s">
        <v>192</v>
      </c>
      <c r="C51" t="s">
        <v>53</v>
      </c>
      <c r="D51" t="n">
        <v>3.92</v>
      </c>
      <c r="E51" t="n">
        <v>1.95</v>
      </c>
      <c r="F51" t="n">
        <v>24.4</v>
      </c>
      <c r="G51" t="n">
        <v>-0.14</v>
      </c>
      <c r="H51" t="n">
        <v>0.98</v>
      </c>
      <c r="I51" t="n">
        <v>-0.04</v>
      </c>
      <c r="J51" t="n">
        <v>1.16</v>
      </c>
      <c r="K51" t="s">
        <v>138</v>
      </c>
      <c r="L51" t="n">
        <v>0.85</v>
      </c>
      <c r="M51" t="s">
        <v>139</v>
      </c>
      <c r="N51" t="n">
        <v>0.96</v>
      </c>
      <c r="O51"/>
      <c r="P51" t="n">
        <v>28.92</v>
      </c>
      <c r="Q51" t="n">
        <v>1.59</v>
      </c>
      <c r="R51" t="n">
        <v>1.36</v>
      </c>
      <c r="S51"/>
      <c r="T51"/>
      <c r="U51"/>
      <c r="V51"/>
      <c r="W51" t="s">
        <v>140</v>
      </c>
      <c r="X51" t="s">
        <v>140</v>
      </c>
      <c r="Y51" t="n">
        <v>1304.61</v>
      </c>
    </row>
    <row r="52">
      <c r="A52" s="4" t="n">
        <v>44666.0</v>
      </c>
      <c r="B52" t="s">
        <v>192</v>
      </c>
      <c r="C52" t="s">
        <v>53</v>
      </c>
      <c r="D52" t="n">
        <v>-4.05</v>
      </c>
      <c r="E52" t="n">
        <v>2.5</v>
      </c>
      <c r="F52" t="n">
        <v>30.85</v>
      </c>
      <c r="G52" t="n">
        <v>-4.95</v>
      </c>
      <c r="H52" t="n">
        <v>-2.32</v>
      </c>
      <c r="I52" t="n">
        <v>4.79</v>
      </c>
      <c r="J52" t="n">
        <v>4.95</v>
      </c>
      <c r="K52" t="s">
        <v>156</v>
      </c>
      <c r="L52" t="n">
        <v>0.97</v>
      </c>
      <c r="M52" t="s">
        <v>152</v>
      </c>
      <c r="N52" t="n">
        <v>0.53</v>
      </c>
      <c r="O52"/>
      <c r="P52" t="n">
        <v>27.56</v>
      </c>
      <c r="Q52" t="n">
        <v>-0.14</v>
      </c>
      <c r="R52" t="n">
        <v>0.03</v>
      </c>
      <c r="S52"/>
      <c r="T52"/>
      <c r="U52"/>
      <c r="V52"/>
      <c r="W52" t="s">
        <v>140</v>
      </c>
      <c r="X52" t="s">
        <v>140</v>
      </c>
      <c r="Y52" t="n">
        <v>1255.45</v>
      </c>
    </row>
    <row r="53">
      <c r="A53" s="4" t="n">
        <v>44665.0</v>
      </c>
      <c r="B53" t="s">
        <v>192</v>
      </c>
      <c r="C53" t="s">
        <v>53</v>
      </c>
      <c r="D53" t="n">
        <v>-7.75</v>
      </c>
      <c r="E53" t="n">
        <v>2.77</v>
      </c>
      <c r="F53" t="n">
        <v>36.27</v>
      </c>
      <c r="G53" t="n">
        <v>-9.42</v>
      </c>
      <c r="H53" t="n">
        <v>-6.4</v>
      </c>
      <c r="I53" t="n">
        <v>6.09</v>
      </c>
      <c r="J53" t="n">
        <v>9.42</v>
      </c>
      <c r="K53" t="s">
        <v>156</v>
      </c>
      <c r="L53" t="n">
        <v>0.65</v>
      </c>
      <c r="M53" t="s">
        <v>149</v>
      </c>
      <c r="N53" t="n">
        <v>0.68</v>
      </c>
      <c r="O53"/>
      <c r="P53" t="n">
        <v>27.53</v>
      </c>
      <c r="Q53" t="n">
        <v>0.39</v>
      </c>
      <c r="R53" t="n">
        <v>0.66</v>
      </c>
      <c r="S53"/>
      <c r="T53"/>
      <c r="U53"/>
      <c r="V53"/>
      <c r="W53" t="s">
        <v>140</v>
      </c>
      <c r="X53" t="s">
        <v>140</v>
      </c>
      <c r="Y53" t="n">
        <v>1308.48</v>
      </c>
    </row>
    <row r="54">
      <c r="A54" s="4" t="n">
        <v>44664.0</v>
      </c>
      <c r="B54" t="s">
        <v>192</v>
      </c>
      <c r="C54" t="s">
        <v>53</v>
      </c>
      <c r="D54" t="n">
        <v>-1.34</v>
      </c>
      <c r="E54" t="n">
        <v>1.16</v>
      </c>
      <c r="F54" t="n">
        <v>16.23</v>
      </c>
      <c r="G54" t="n">
        <v>-0.06</v>
      </c>
      <c r="H54" t="n">
        <v>-0.69</v>
      </c>
      <c r="I54" t="n">
        <v>-0.16</v>
      </c>
      <c r="J54" t="n">
        <v>0.86</v>
      </c>
      <c r="K54" t="s">
        <v>145</v>
      </c>
      <c r="L54" t="n">
        <v>0.73</v>
      </c>
      <c r="M54" t="s">
        <v>142</v>
      </c>
      <c r="N54" t="n">
        <v>0.81</v>
      </c>
      <c r="O54" t="n">
        <v>-0.09</v>
      </c>
      <c r="P54" t="n">
        <v>26.87</v>
      </c>
      <c r="Q54" t="n">
        <v>0.63</v>
      </c>
      <c r="R54" t="n">
        <v>0.7</v>
      </c>
      <c r="S54"/>
      <c r="T54"/>
      <c r="U54"/>
      <c r="V54"/>
      <c r="W54" t="s">
        <v>140</v>
      </c>
      <c r="X54" t="s">
        <v>140</v>
      </c>
      <c r="Y54" t="n">
        <v>1418.38</v>
      </c>
    </row>
    <row r="55">
      <c r="A55" s="4" t="n">
        <v>44663.0</v>
      </c>
      <c r="B55" t="s">
        <v>192</v>
      </c>
      <c r="C55" t="s">
        <v>53</v>
      </c>
      <c r="D55" t="n">
        <v>0.43</v>
      </c>
      <c r="E55" t="n">
        <v>1.26</v>
      </c>
      <c r="F55" t="n">
        <v>17.57</v>
      </c>
      <c r="G55" t="n">
        <v>-1.18</v>
      </c>
      <c r="H55" t="n">
        <v>-0.7</v>
      </c>
      <c r="I55" t="n">
        <v>0.77</v>
      </c>
      <c r="J55" t="n">
        <v>1.18</v>
      </c>
      <c r="K55" t="s">
        <v>156</v>
      </c>
      <c r="L55" t="n">
        <v>0.65</v>
      </c>
      <c r="M55" t="s">
        <v>149</v>
      </c>
      <c r="N55" t="n">
        <v>0.59</v>
      </c>
      <c r="O55" t="n">
        <v>2.94</v>
      </c>
      <c r="P55" t="n">
        <v>26.17</v>
      </c>
      <c r="Q55" t="n">
        <v>0.66</v>
      </c>
      <c r="R55" t="n">
        <v>0.66</v>
      </c>
      <c r="S55"/>
      <c r="T55"/>
      <c r="U55"/>
      <c r="V55"/>
      <c r="W55" t="s">
        <v>140</v>
      </c>
      <c r="X55" t="s">
        <v>140</v>
      </c>
      <c r="Y55" t="n">
        <v>1437.69</v>
      </c>
    </row>
    <row r="56">
      <c r="A56" s="4" t="n">
        <v>44662.0</v>
      </c>
      <c r="B56" t="s">
        <v>192</v>
      </c>
      <c r="C56" t="s">
        <v>53</v>
      </c>
      <c r="D56" t="n">
        <v>-5.04</v>
      </c>
      <c r="E56" t="n">
        <v>1.48</v>
      </c>
      <c r="F56" t="n">
        <v>21.01</v>
      </c>
      <c r="G56" t="n">
        <v>-3.12</v>
      </c>
      <c r="H56" t="n">
        <v>-1.97</v>
      </c>
      <c r="I56" t="n">
        <v>3.01</v>
      </c>
      <c r="J56" t="n">
        <v>3.12</v>
      </c>
      <c r="K56" t="s">
        <v>156</v>
      </c>
      <c r="L56" t="n">
        <v>0.97</v>
      </c>
      <c r="M56" t="s">
        <v>149</v>
      </c>
      <c r="N56" t="n">
        <v>0.63</v>
      </c>
      <c r="O56" t="n">
        <v>0.71</v>
      </c>
      <c r="P56" t="n">
        <v>25.51</v>
      </c>
      <c r="Q56" t="n">
        <v>-0.94</v>
      </c>
      <c r="R56" t="n">
        <v>-0.73</v>
      </c>
      <c r="S56"/>
      <c r="T56"/>
      <c r="U56"/>
      <c r="V56"/>
      <c r="W56" t="s">
        <v>140</v>
      </c>
      <c r="X56" t="s">
        <v>140</v>
      </c>
      <c r="Y56" t="n">
        <v>1431.6</v>
      </c>
    </row>
    <row r="57">
      <c r="A57" s="4" t="n">
        <v>44659.0</v>
      </c>
      <c r="B57" t="s">
        <v>192</v>
      </c>
      <c r="C57" t="s">
        <v>53</v>
      </c>
      <c r="D57" t="n">
        <v>0.16</v>
      </c>
      <c r="E57" t="n">
        <v>1.27</v>
      </c>
      <c r="F57" t="n">
        <v>19.0</v>
      </c>
      <c r="G57" t="n">
        <v>0.02</v>
      </c>
      <c r="H57" t="n">
        <v>0.56</v>
      </c>
      <c r="I57" t="n">
        <v>-0.17</v>
      </c>
      <c r="J57" t="n">
        <v>0.71</v>
      </c>
      <c r="K57" t="s">
        <v>138</v>
      </c>
      <c r="L57" t="n">
        <v>0.79</v>
      </c>
      <c r="M57" t="s">
        <v>139</v>
      </c>
      <c r="N57" t="n">
        <v>0.76</v>
      </c>
      <c r="O57" t="n">
        <v>2.78</v>
      </c>
      <c r="P57" t="n">
        <v>26.24</v>
      </c>
      <c r="Q57" t="n">
        <v>0.4</v>
      </c>
      <c r="R57" t="n">
        <v>0.41</v>
      </c>
      <c r="S57"/>
      <c r="T57"/>
      <c r="U57"/>
      <c r="V57"/>
      <c r="W57" t="s">
        <v>140</v>
      </c>
      <c r="X57" t="s">
        <v>140</v>
      </c>
      <c r="Y57" t="n">
        <v>1507.64</v>
      </c>
    </row>
    <row r="58">
      <c r="A58" s="4" t="n">
        <v>44658.0</v>
      </c>
      <c r="B58" t="s">
        <v>192</v>
      </c>
      <c r="C58" t="s">
        <v>53</v>
      </c>
      <c r="D58" t="n">
        <v>-1.2</v>
      </c>
      <c r="E58" t="n">
        <v>0.87</v>
      </c>
      <c r="F58" t="n">
        <v>12.92</v>
      </c>
      <c r="G58" t="n">
        <v>-1.2</v>
      </c>
      <c r="H58" t="n">
        <v>-0.11</v>
      </c>
      <c r="I58" t="n">
        <v>1.11</v>
      </c>
      <c r="J58" t="n">
        <v>1.2</v>
      </c>
      <c r="K58" t="s">
        <v>156</v>
      </c>
      <c r="L58" t="n">
        <v>0.92</v>
      </c>
      <c r="M58" t="s">
        <v>152</v>
      </c>
      <c r="N58" t="n">
        <v>0.91</v>
      </c>
      <c r="O58"/>
      <c r="P58" t="n">
        <v>25.83</v>
      </c>
      <c r="Q58" t="n">
        <v>-0.31</v>
      </c>
      <c r="R58" t="n">
        <v>-0.32</v>
      </c>
      <c r="S58"/>
      <c r="T58"/>
      <c r="U58"/>
      <c r="V58"/>
      <c r="W58" t="s">
        <v>140</v>
      </c>
      <c r="X58" t="s">
        <v>140</v>
      </c>
      <c r="Y58" t="n">
        <v>1505.27</v>
      </c>
    </row>
    <row r="59">
      <c r="A59" s="4" t="n">
        <v>44657.0</v>
      </c>
      <c r="B59" t="s">
        <v>192</v>
      </c>
      <c r="C59" t="s">
        <v>53</v>
      </c>
      <c r="D59" t="n">
        <v>-2.8</v>
      </c>
      <c r="E59" t="n">
        <v>1.13</v>
      </c>
      <c r="F59" t="n">
        <v>16.84</v>
      </c>
      <c r="G59" t="n">
        <v>-2.21</v>
      </c>
      <c r="H59" t="n">
        <v>-1.11</v>
      </c>
      <c r="I59" t="n">
        <v>1.47</v>
      </c>
      <c r="J59" t="n">
        <v>2.21</v>
      </c>
      <c r="K59" t="s">
        <v>156</v>
      </c>
      <c r="L59" t="n">
        <v>0.67</v>
      </c>
      <c r="M59" t="s">
        <v>149</v>
      </c>
      <c r="N59" t="n">
        <v>0.5</v>
      </c>
      <c r="O59" t="n">
        <v>3.12</v>
      </c>
      <c r="P59" t="n">
        <v>26.15</v>
      </c>
      <c r="Q59" t="n">
        <v>-0.38</v>
      </c>
      <c r="R59" t="n">
        <v>-0.47</v>
      </c>
      <c r="S59"/>
      <c r="T59"/>
      <c r="U59"/>
      <c r="V59"/>
      <c r="W59" t="s">
        <v>140</v>
      </c>
      <c r="X59" t="s">
        <v>140</v>
      </c>
      <c r="Y59" t="n">
        <v>1523.53</v>
      </c>
    </row>
    <row r="60">
      <c r="A60" s="4" t="n">
        <v>44652.0</v>
      </c>
      <c r="B60" t="s">
        <v>192</v>
      </c>
      <c r="C60" t="s">
        <v>53</v>
      </c>
      <c r="D60" t="n">
        <v>-1.61</v>
      </c>
      <c r="E60" t="n">
        <v>1.23</v>
      </c>
      <c r="F60" t="n">
        <v>19.13</v>
      </c>
      <c r="G60" t="n">
        <v>-2.88</v>
      </c>
      <c r="H60" t="n">
        <v>-1.32</v>
      </c>
      <c r="I60" t="n">
        <v>2.3</v>
      </c>
      <c r="J60" t="n">
        <v>2.88</v>
      </c>
      <c r="K60" t="s">
        <v>156</v>
      </c>
      <c r="L60" t="n">
        <v>0.8</v>
      </c>
      <c r="M60" t="s">
        <v>152</v>
      </c>
      <c r="N60" t="n">
        <v>0.54</v>
      </c>
      <c r="O60" t="n">
        <v>0.59</v>
      </c>
      <c r="P60" t="n">
        <v>26.62</v>
      </c>
      <c r="Q60" t="n">
        <v>-0.23</v>
      </c>
      <c r="R60" t="n">
        <v>-0.08</v>
      </c>
      <c r="S60"/>
      <c r="T60"/>
      <c r="U60"/>
      <c r="V60"/>
      <c r="W60" t="s">
        <v>140</v>
      </c>
      <c r="X60" t="s">
        <v>140</v>
      </c>
      <c r="Y60" t="n">
        <v>1567.35</v>
      </c>
    </row>
    <row r="61">
      <c r="A61" s="4" t="n">
        <v>44651.0</v>
      </c>
      <c r="B61" t="s">
        <v>192</v>
      </c>
      <c r="C61" t="s">
        <v>53</v>
      </c>
      <c r="D61" t="n">
        <v>-4.16</v>
      </c>
      <c r="E61" t="n">
        <v>1.64</v>
      </c>
      <c r="F61" t="n">
        <v>25.42</v>
      </c>
      <c r="G61" t="n">
        <v>-3.73</v>
      </c>
      <c r="H61" t="n">
        <v>-2.68</v>
      </c>
      <c r="I61" t="n">
        <v>2.21</v>
      </c>
      <c r="J61" t="n">
        <v>3.73</v>
      </c>
      <c r="K61" t="s">
        <v>156</v>
      </c>
      <c r="L61" t="n">
        <v>0.59</v>
      </c>
      <c r="M61" t="s">
        <v>149</v>
      </c>
      <c r="N61" t="n">
        <v>0.72</v>
      </c>
      <c r="O61" t="n">
        <v>-0.4</v>
      </c>
      <c r="P61" t="n">
        <v>26.71</v>
      </c>
      <c r="Q61" t="n">
        <v>-0.49</v>
      </c>
      <c r="R61" t="n">
        <v>-0.52</v>
      </c>
      <c r="S61"/>
      <c r="T61"/>
      <c r="U61"/>
      <c r="V61"/>
      <c r="W61" t="s">
        <v>140</v>
      </c>
      <c r="X61" t="s">
        <v>140</v>
      </c>
      <c r="Y61" t="n">
        <v>1593.04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193</v>
      </c>
      <c r="C2" t="s">
        <v>55</v>
      </c>
      <c r="D2" t="n">
        <v>0.2</v>
      </c>
      <c r="E2" t="n">
        <v>1.72</v>
      </c>
      <c r="F2" t="n">
        <v>28.15</v>
      </c>
      <c r="G2" t="n">
        <v>-2.64</v>
      </c>
      <c r="H2" t="n">
        <v>-3.33</v>
      </c>
      <c r="I2" t="n">
        <v>1.83</v>
      </c>
      <c r="J2" t="n">
        <v>3.33</v>
      </c>
      <c r="K2" t="s">
        <v>159</v>
      </c>
      <c r="L2" t="n">
        <v>0.55</v>
      </c>
      <c r="M2" t="s">
        <v>146</v>
      </c>
      <c r="N2" t="n">
        <v>1.0</v>
      </c>
      <c r="O2"/>
      <c r="P2"/>
      <c r="Q2"/>
      <c r="R2" t="s">
        <v>140</v>
      </c>
      <c r="S2" t="n">
        <v>1.04</v>
      </c>
      <c r="T2" t="n">
        <v>-0.92</v>
      </c>
      <c r="U2"/>
      <c r="V2"/>
      <c r="W2" t="s">
        <v>140</v>
      </c>
      <c r="X2" t="s">
        <v>140</v>
      </c>
      <c r="Y2" t="n">
        <v>1627.69</v>
      </c>
    </row>
    <row r="3">
      <c r="A3" s="4" t="n">
        <v>44741.0</v>
      </c>
      <c r="B3" t="s">
        <v>193</v>
      </c>
      <c r="C3" t="s">
        <v>55</v>
      </c>
      <c r="D3" t="n">
        <v>-5.02</v>
      </c>
      <c r="E3" t="n">
        <v>2.6</v>
      </c>
      <c r="F3" t="n">
        <v>43.23</v>
      </c>
      <c r="G3" t="n">
        <v>-7.06</v>
      </c>
      <c r="H3" t="n">
        <v>-7.13</v>
      </c>
      <c r="I3" t="n">
        <v>4.7</v>
      </c>
      <c r="J3" t="n">
        <v>7.13</v>
      </c>
      <c r="K3" t="s">
        <v>159</v>
      </c>
      <c r="L3" t="n">
        <v>0.66</v>
      </c>
      <c r="M3" t="s">
        <v>146</v>
      </c>
      <c r="N3" t="n">
        <v>1.0</v>
      </c>
      <c r="O3"/>
      <c r="P3" t="n">
        <v>42.15</v>
      </c>
      <c r="Q3" t="n">
        <v>-1.04</v>
      </c>
      <c r="R3" t="n">
        <v>-1.08</v>
      </c>
      <c r="S3" t="n">
        <v>1.04</v>
      </c>
      <c r="T3" t="n">
        <v>-0.94</v>
      </c>
      <c r="U3"/>
      <c r="V3"/>
      <c r="W3" t="s">
        <v>140</v>
      </c>
      <c r="X3" t="s">
        <v>140</v>
      </c>
      <c r="Y3" t="n">
        <v>1624.43</v>
      </c>
    </row>
    <row r="4">
      <c r="A4" s="4" t="n">
        <v>44740.0</v>
      </c>
      <c r="B4" t="s">
        <v>193</v>
      </c>
      <c r="C4" t="s">
        <v>55</v>
      </c>
      <c r="D4" t="n">
        <v>5.0</v>
      </c>
      <c r="E4" t="n">
        <v>3.85</v>
      </c>
      <c r="F4" t="n">
        <v>65.24</v>
      </c>
      <c r="G4" t="n">
        <v>8.67</v>
      </c>
      <c r="H4" t="n">
        <v>9.2</v>
      </c>
      <c r="I4" t="n">
        <v>-3.83</v>
      </c>
      <c r="J4" t="n">
        <v>9.2</v>
      </c>
      <c r="K4" t="s">
        <v>146</v>
      </c>
      <c r="L4" t="n">
        <v>1.0</v>
      </c>
      <c r="M4" t="s">
        <v>157</v>
      </c>
      <c r="N4" t="n">
        <v>0.53</v>
      </c>
      <c r="O4"/>
      <c r="P4" t="n">
        <v>43.23</v>
      </c>
      <c r="Q4" t="n">
        <v>4.22</v>
      </c>
      <c r="R4" t="n">
        <v>3.94</v>
      </c>
      <c r="S4" t="n">
        <v>4.65</v>
      </c>
      <c r="T4" t="n">
        <v>-0.95</v>
      </c>
      <c r="U4"/>
      <c r="V4"/>
      <c r="W4" t="s">
        <v>140</v>
      </c>
      <c r="X4" t="s">
        <v>140</v>
      </c>
      <c r="Y4" t="n">
        <v>1710.27</v>
      </c>
    </row>
    <row r="5">
      <c r="A5" s="4" t="n">
        <v>44739.0</v>
      </c>
      <c r="B5" t="s">
        <v>193</v>
      </c>
      <c r="C5" t="s">
        <v>55</v>
      </c>
      <c r="D5" t="n">
        <v>2.11</v>
      </c>
      <c r="E5" t="n">
        <v>2.5</v>
      </c>
      <c r="F5" t="n">
        <v>40.74</v>
      </c>
      <c r="G5" t="n">
        <v>3.23</v>
      </c>
      <c r="H5" t="n">
        <v>3.45</v>
      </c>
      <c r="I5" t="n">
        <v>-1.26</v>
      </c>
      <c r="J5" t="n">
        <v>3.45</v>
      </c>
      <c r="K5" t="s">
        <v>146</v>
      </c>
      <c r="L5" t="n">
        <v>1.0</v>
      </c>
      <c r="M5" t="s">
        <v>157</v>
      </c>
      <c r="N5" t="n">
        <v>0.57</v>
      </c>
      <c r="O5"/>
      <c r="P5" t="n">
        <v>39.3</v>
      </c>
      <c r="Q5" t="n">
        <v>2.33</v>
      </c>
      <c r="R5" t="n">
        <v>2.41</v>
      </c>
      <c r="S5"/>
      <c r="T5"/>
      <c r="U5"/>
      <c r="V5"/>
      <c r="W5" t="s">
        <v>140</v>
      </c>
      <c r="X5" t="s">
        <v>140</v>
      </c>
      <c r="Y5" t="n">
        <v>1628.78</v>
      </c>
    </row>
    <row r="6">
      <c r="A6" s="4" t="n">
        <v>44736.0</v>
      </c>
      <c r="B6" t="s">
        <v>193</v>
      </c>
      <c r="C6" t="s">
        <v>55</v>
      </c>
      <c r="D6" t="n">
        <v>0.1</v>
      </c>
      <c r="E6" t="n">
        <v>1.22</v>
      </c>
      <c r="F6" t="n">
        <v>19.31</v>
      </c>
      <c r="G6" t="n">
        <v>-0.06</v>
      </c>
      <c r="H6" t="n">
        <v>-0.29</v>
      </c>
      <c r="I6" t="n">
        <v>0.16</v>
      </c>
      <c r="J6" t="n">
        <v>0.39</v>
      </c>
      <c r="K6" t="s">
        <v>139</v>
      </c>
      <c r="L6" t="n">
        <v>0.59</v>
      </c>
      <c r="M6" t="s">
        <v>138</v>
      </c>
      <c r="N6" t="n">
        <v>0.74</v>
      </c>
      <c r="O6"/>
      <c r="P6" t="n">
        <v>36.89</v>
      </c>
      <c r="Q6" t="n">
        <v>-0.98</v>
      </c>
      <c r="R6" t="n">
        <v>-1.19</v>
      </c>
      <c r="S6"/>
      <c r="T6"/>
      <c r="U6"/>
      <c r="V6"/>
      <c r="W6" t="s">
        <v>140</v>
      </c>
      <c r="X6" t="s">
        <v>140</v>
      </c>
      <c r="Y6" t="n">
        <v>1595.09</v>
      </c>
    </row>
    <row r="7">
      <c r="A7" s="4" t="n">
        <v>44735.0</v>
      </c>
      <c r="B7" t="s">
        <v>193</v>
      </c>
      <c r="C7" t="s">
        <v>55</v>
      </c>
      <c r="D7" t="n">
        <v>1.49</v>
      </c>
      <c r="E7" t="n">
        <v>1.39</v>
      </c>
      <c r="F7" t="n">
        <v>21.81</v>
      </c>
      <c r="G7" t="n">
        <v>-0.62</v>
      </c>
      <c r="H7" t="n">
        <v>0.45</v>
      </c>
      <c r="I7" t="n">
        <v>0.17</v>
      </c>
      <c r="J7" t="n">
        <v>1.07</v>
      </c>
      <c r="K7" t="s">
        <v>182</v>
      </c>
      <c r="L7" t="n">
        <v>0.43</v>
      </c>
      <c r="M7" t="s">
        <v>161</v>
      </c>
      <c r="N7" t="n">
        <v>1.0</v>
      </c>
      <c r="O7"/>
      <c r="P7" t="n">
        <v>38.08</v>
      </c>
      <c r="Q7" t="n">
        <v>0.96</v>
      </c>
      <c r="R7" t="n">
        <v>0.96</v>
      </c>
      <c r="S7" t="n">
        <v>0.56</v>
      </c>
      <c r="T7" t="n">
        <v>-7.4</v>
      </c>
      <c r="U7"/>
      <c r="V7"/>
      <c r="W7" t="s">
        <v>140</v>
      </c>
      <c r="X7" t="s">
        <v>140</v>
      </c>
      <c r="Y7" t="n">
        <v>1593.46</v>
      </c>
    </row>
    <row r="8">
      <c r="A8" s="4" t="n">
        <v>44734.0</v>
      </c>
      <c r="B8" t="s">
        <v>193</v>
      </c>
      <c r="C8" t="s">
        <v>55</v>
      </c>
      <c r="D8" t="n">
        <v>-1.7</v>
      </c>
      <c r="E8" t="n">
        <v>1.33</v>
      </c>
      <c r="F8" t="n">
        <v>21.23</v>
      </c>
      <c r="G8" t="n">
        <v>-1.71</v>
      </c>
      <c r="H8" t="n">
        <v>-0.54</v>
      </c>
      <c r="I8" t="n">
        <v>1.46</v>
      </c>
      <c r="J8" t="n">
        <v>1.71</v>
      </c>
      <c r="K8" t="s">
        <v>156</v>
      </c>
      <c r="L8" t="n">
        <v>0.86</v>
      </c>
      <c r="M8" t="s">
        <v>152</v>
      </c>
      <c r="N8" t="n">
        <v>0.68</v>
      </c>
      <c r="O8"/>
      <c r="P8" t="n">
        <v>37.12</v>
      </c>
      <c r="Q8" t="n">
        <v>0.4</v>
      </c>
      <c r="R8" t="n">
        <v>0.37</v>
      </c>
      <c r="S8"/>
      <c r="T8"/>
      <c r="U8"/>
      <c r="V8"/>
      <c r="W8" t="s">
        <v>140</v>
      </c>
      <c r="X8" t="s">
        <v>140</v>
      </c>
      <c r="Y8" t="n">
        <v>1570.1</v>
      </c>
    </row>
    <row r="9">
      <c r="A9" s="4" t="n">
        <v>44733.0</v>
      </c>
      <c r="B9" t="s">
        <v>193</v>
      </c>
      <c r="C9" t="s">
        <v>55</v>
      </c>
      <c r="D9" t="n">
        <v>-1.74</v>
      </c>
      <c r="E9" t="n">
        <v>1.24</v>
      </c>
      <c r="F9" t="n">
        <v>19.79</v>
      </c>
      <c r="G9" t="n">
        <v>-3.15</v>
      </c>
      <c r="H9" t="n">
        <v>-2.66</v>
      </c>
      <c r="I9" t="n">
        <v>2.51</v>
      </c>
      <c r="J9" t="n">
        <v>3.15</v>
      </c>
      <c r="K9" t="s">
        <v>156</v>
      </c>
      <c r="L9" t="n">
        <v>0.8</v>
      </c>
      <c r="M9" t="s">
        <v>149</v>
      </c>
      <c r="N9" t="n">
        <v>0.84</v>
      </c>
      <c r="O9"/>
      <c r="P9" t="n">
        <v>36.75</v>
      </c>
      <c r="Q9" t="n">
        <v>-0.77</v>
      </c>
      <c r="R9" t="n">
        <v>-0.73</v>
      </c>
      <c r="S9" t="n">
        <v>0.64</v>
      </c>
      <c r="T9" t="n">
        <v>-4.76</v>
      </c>
      <c r="U9"/>
      <c r="V9"/>
      <c r="W9" t="s">
        <v>140</v>
      </c>
      <c r="X9" t="s">
        <v>140</v>
      </c>
      <c r="Y9" t="n">
        <v>1597.27</v>
      </c>
    </row>
    <row r="10">
      <c r="A10" s="4" t="n">
        <v>44732.0</v>
      </c>
      <c r="B10" t="s">
        <v>193</v>
      </c>
      <c r="C10" t="s">
        <v>55</v>
      </c>
      <c r="D10" t="n">
        <v>-1.29</v>
      </c>
      <c r="E10" t="n">
        <v>1.6</v>
      </c>
      <c r="F10" t="n">
        <v>26.06</v>
      </c>
      <c r="G10" t="n">
        <v>-3.73</v>
      </c>
      <c r="H10" t="n">
        <v>-3.37</v>
      </c>
      <c r="I10" t="n">
        <v>2.47</v>
      </c>
      <c r="J10" t="n">
        <v>3.73</v>
      </c>
      <c r="K10" t="s">
        <v>156</v>
      </c>
      <c r="L10" t="n">
        <v>0.66</v>
      </c>
      <c r="M10" t="s">
        <v>149</v>
      </c>
      <c r="N10" t="n">
        <v>0.9</v>
      </c>
      <c r="O10"/>
      <c r="P10" t="n">
        <v>37.48</v>
      </c>
      <c r="Q10" t="n">
        <v>0.5</v>
      </c>
      <c r="R10" t="n">
        <v>0.53</v>
      </c>
      <c r="S10"/>
      <c r="T10"/>
      <c r="U10"/>
      <c r="V10"/>
      <c r="W10" t="s">
        <v>140</v>
      </c>
      <c r="X10" t="s">
        <v>140</v>
      </c>
      <c r="Y10" t="n">
        <v>1625.52</v>
      </c>
    </row>
    <row r="11">
      <c r="A11" s="4" t="n">
        <v>44729.0</v>
      </c>
      <c r="B11" t="s">
        <v>193</v>
      </c>
      <c r="C11" t="s">
        <v>55</v>
      </c>
      <c r="D11" t="n">
        <v>2.09</v>
      </c>
      <c r="E11" t="n">
        <v>2.14</v>
      </c>
      <c r="F11" t="n">
        <v>34.88</v>
      </c>
      <c r="G11" t="n">
        <v>-0.4</v>
      </c>
      <c r="H11" t="n">
        <v>0.75</v>
      </c>
      <c r="I11" t="n">
        <v>0.6</v>
      </c>
      <c r="J11" t="n">
        <v>1.35</v>
      </c>
      <c r="K11" t="s">
        <v>142</v>
      </c>
      <c r="L11" t="n">
        <v>0.56</v>
      </c>
      <c r="M11" t="s">
        <v>145</v>
      </c>
      <c r="N11" t="n">
        <v>0.85</v>
      </c>
      <c r="O11"/>
      <c r="P11" t="n">
        <v>36.95</v>
      </c>
      <c r="Q11" t="n">
        <v>-0.1</v>
      </c>
      <c r="R11" t="n">
        <v>-0.11</v>
      </c>
      <c r="S11"/>
      <c r="T11"/>
      <c r="U11"/>
      <c r="V11"/>
      <c r="W11" t="s">
        <v>140</v>
      </c>
      <c r="X11" t="s">
        <v>140</v>
      </c>
      <c r="Y11" t="n">
        <v>1646.7</v>
      </c>
    </row>
    <row r="12">
      <c r="A12" s="4" t="n">
        <v>44728.0</v>
      </c>
      <c r="B12" t="s">
        <v>193</v>
      </c>
      <c r="C12" t="s">
        <v>55</v>
      </c>
      <c r="D12" t="n">
        <v>-3.32</v>
      </c>
      <c r="E12" t="n">
        <v>2.36</v>
      </c>
      <c r="F12" t="n">
        <v>38.51</v>
      </c>
      <c r="G12" t="n">
        <v>-7.66</v>
      </c>
      <c r="H12" t="n">
        <v>-5.79</v>
      </c>
      <c r="I12" t="n">
        <v>6.19</v>
      </c>
      <c r="J12" t="n">
        <v>7.66</v>
      </c>
      <c r="K12" t="s">
        <v>156</v>
      </c>
      <c r="L12" t="n">
        <v>0.81</v>
      </c>
      <c r="M12" t="s">
        <v>149</v>
      </c>
      <c r="N12" t="n">
        <v>0.76</v>
      </c>
      <c r="O12" t="n">
        <v>-3.23</v>
      </c>
      <c r="P12" t="n">
        <v>37.06</v>
      </c>
      <c r="Q12" t="n">
        <v>1.43</v>
      </c>
      <c r="R12" t="n">
        <v>1.24</v>
      </c>
      <c r="S12"/>
      <c r="T12"/>
      <c r="U12"/>
      <c r="V12"/>
      <c r="W12" t="s">
        <v>140</v>
      </c>
      <c r="X12" t="s">
        <v>140</v>
      </c>
      <c r="Y12" t="n">
        <v>1613.02</v>
      </c>
    </row>
    <row r="13">
      <c r="A13" s="4" t="n">
        <v>44727.0</v>
      </c>
      <c r="B13" t="s">
        <v>193</v>
      </c>
      <c r="C13" t="s">
        <v>55</v>
      </c>
      <c r="D13" t="n">
        <v>-0.61</v>
      </c>
      <c r="E13" t="n">
        <v>1.93</v>
      </c>
      <c r="F13" t="n">
        <v>32.46</v>
      </c>
      <c r="G13" t="n">
        <v>-1.51</v>
      </c>
      <c r="H13" t="n">
        <v>0.15</v>
      </c>
      <c r="I13" t="n">
        <v>0.88</v>
      </c>
      <c r="J13" t="n">
        <v>1.67</v>
      </c>
      <c r="K13" t="s">
        <v>172</v>
      </c>
      <c r="L13" t="n">
        <v>0.53</v>
      </c>
      <c r="M13" t="s">
        <v>161</v>
      </c>
      <c r="N13" t="n">
        <v>1.0</v>
      </c>
      <c r="O13"/>
      <c r="P13" t="n">
        <v>35.82</v>
      </c>
      <c r="Q13" t="n">
        <v>0.29</v>
      </c>
      <c r="R13" t="n">
        <v>-0.05</v>
      </c>
      <c r="S13"/>
      <c r="T13"/>
      <c r="U13"/>
      <c r="V13"/>
      <c r="W13" t="s">
        <v>140</v>
      </c>
      <c r="X13" t="s">
        <v>140</v>
      </c>
      <c r="Y13" t="n">
        <v>1668.44</v>
      </c>
    </row>
    <row r="14">
      <c r="A14" s="4" t="n">
        <v>44726.0</v>
      </c>
      <c r="B14" t="s">
        <v>193</v>
      </c>
      <c r="C14" t="s">
        <v>55</v>
      </c>
      <c r="D14" t="n">
        <v>-2.09</v>
      </c>
      <c r="E14" t="n">
        <v>2.19</v>
      </c>
      <c r="F14" t="n">
        <v>36.36</v>
      </c>
      <c r="G14" t="n">
        <v>-5.0</v>
      </c>
      <c r="H14" t="n">
        <v>-2.74</v>
      </c>
      <c r="I14" t="n">
        <v>4.07</v>
      </c>
      <c r="J14" t="n">
        <v>5.0</v>
      </c>
      <c r="K14" t="s">
        <v>156</v>
      </c>
      <c r="L14" t="n">
        <v>0.81</v>
      </c>
      <c r="M14" t="s">
        <v>149</v>
      </c>
      <c r="N14" t="n">
        <v>0.55</v>
      </c>
      <c r="O14"/>
      <c r="P14" t="n">
        <v>35.87</v>
      </c>
      <c r="Q14" t="n">
        <v>-1.64</v>
      </c>
      <c r="R14" t="n">
        <v>-1.97</v>
      </c>
      <c r="S14"/>
      <c r="T14"/>
      <c r="U14"/>
      <c r="V14"/>
      <c r="W14" t="s">
        <v>140</v>
      </c>
      <c r="X14" t="s">
        <v>140</v>
      </c>
      <c r="Y14" t="n">
        <v>1678.76</v>
      </c>
    </row>
    <row r="15">
      <c r="A15" s="4" t="n">
        <v>44725.0</v>
      </c>
      <c r="B15" t="s">
        <v>193</v>
      </c>
      <c r="C15" t="s">
        <v>55</v>
      </c>
      <c r="D15" t="n">
        <v>-1.59</v>
      </c>
      <c r="E15" t="n">
        <v>2.65</v>
      </c>
      <c r="F15" t="n">
        <v>45.47</v>
      </c>
      <c r="G15" t="n">
        <v>-6.7</v>
      </c>
      <c r="H15" t="n">
        <v>-5.88</v>
      </c>
      <c r="I15" t="n">
        <v>4.22</v>
      </c>
      <c r="J15" t="n">
        <v>6.7</v>
      </c>
      <c r="K15" t="s">
        <v>156</v>
      </c>
      <c r="L15" t="n">
        <v>0.63</v>
      </c>
      <c r="M15" t="s">
        <v>149</v>
      </c>
      <c r="N15" t="n">
        <v>0.88</v>
      </c>
      <c r="O15"/>
      <c r="P15" t="n">
        <v>37.84</v>
      </c>
      <c r="Q15" t="n">
        <v>0.6</v>
      </c>
      <c r="R15" t="n">
        <v>0.78</v>
      </c>
      <c r="S15"/>
      <c r="T15"/>
      <c r="U15"/>
      <c r="V15"/>
      <c r="W15" t="s">
        <v>140</v>
      </c>
      <c r="X15" t="s">
        <v>140</v>
      </c>
      <c r="Y15" t="n">
        <v>1714.62</v>
      </c>
    </row>
    <row r="16">
      <c r="A16" s="4" t="n">
        <v>44722.0</v>
      </c>
      <c r="B16" t="s">
        <v>193</v>
      </c>
      <c r="C16" t="s">
        <v>55</v>
      </c>
      <c r="D16" t="n">
        <v>0.06</v>
      </c>
      <c r="E16" t="n">
        <v>2.69</v>
      </c>
      <c r="F16" t="n">
        <v>46.63</v>
      </c>
      <c r="G16" t="n">
        <v>0.49</v>
      </c>
      <c r="H16" t="n">
        <v>2.82</v>
      </c>
      <c r="I16" t="n">
        <v>0.81</v>
      </c>
      <c r="J16" t="n">
        <v>3.63</v>
      </c>
      <c r="K16" t="s">
        <v>142</v>
      </c>
      <c r="L16" t="n">
        <v>0.78</v>
      </c>
      <c r="M16" t="s">
        <v>145</v>
      </c>
      <c r="N16" t="n">
        <v>0.64</v>
      </c>
      <c r="O16" t="n">
        <v>-10.61</v>
      </c>
      <c r="P16" t="n">
        <v>37.06</v>
      </c>
      <c r="Q16" t="n">
        <v>0.95</v>
      </c>
      <c r="R16" t="n">
        <v>0.87</v>
      </c>
      <c r="S16" t="n">
        <v>2.04</v>
      </c>
      <c r="T16" t="n">
        <v>-0.41</v>
      </c>
      <c r="U16"/>
      <c r="V16"/>
      <c r="W16" t="s">
        <v>140</v>
      </c>
      <c r="X16" t="s">
        <v>140</v>
      </c>
      <c r="Y16" t="n">
        <v>1742.32</v>
      </c>
    </row>
    <row r="17">
      <c r="A17" s="4" t="n">
        <v>44721.0</v>
      </c>
      <c r="B17" t="s">
        <v>193</v>
      </c>
      <c r="C17" t="s">
        <v>55</v>
      </c>
      <c r="D17" t="n">
        <v>-1.35</v>
      </c>
      <c r="E17" t="n">
        <v>1.76</v>
      </c>
      <c r="F17" t="n">
        <v>30.55</v>
      </c>
      <c r="G17" t="n">
        <v>-2.06</v>
      </c>
      <c r="H17" t="n">
        <v>-2.28</v>
      </c>
      <c r="I17" t="n">
        <v>1.42</v>
      </c>
      <c r="J17" t="n">
        <v>2.28</v>
      </c>
      <c r="K17" t="s">
        <v>159</v>
      </c>
      <c r="L17" t="n">
        <v>0.62</v>
      </c>
      <c r="M17" t="s">
        <v>146</v>
      </c>
      <c r="N17" t="n">
        <v>1.0</v>
      </c>
      <c r="O17"/>
      <c r="P17" t="n">
        <v>36.19</v>
      </c>
      <c r="Q17" t="n">
        <v>0.99</v>
      </c>
      <c r="R17" t="n">
        <v>1.01</v>
      </c>
      <c r="S17" t="n">
        <v>5.19</v>
      </c>
      <c r="T17" t="n">
        <v>-8.77</v>
      </c>
      <c r="U17"/>
      <c r="V17"/>
      <c r="W17" t="s">
        <v>140</v>
      </c>
      <c r="X17" t="s">
        <v>140</v>
      </c>
      <c r="Y17" t="n">
        <v>1741.24</v>
      </c>
    </row>
    <row r="18">
      <c r="A18" s="4" t="n">
        <v>44720.0</v>
      </c>
      <c r="B18" t="s">
        <v>193</v>
      </c>
      <c r="C18" t="s">
        <v>55</v>
      </c>
      <c r="D18" t="n">
        <v>4.2</v>
      </c>
      <c r="E18" t="n">
        <v>3.21</v>
      </c>
      <c r="F18" t="n">
        <v>56.39</v>
      </c>
      <c r="G18" t="n">
        <v>2.04</v>
      </c>
      <c r="H18" t="n">
        <v>4.15</v>
      </c>
      <c r="I18" t="n">
        <v>-0.81</v>
      </c>
      <c r="J18" t="n">
        <v>4.15</v>
      </c>
      <c r="K18" t="s">
        <v>146</v>
      </c>
      <c r="L18" t="n">
        <v>1.0</v>
      </c>
      <c r="M18" t="s">
        <v>148</v>
      </c>
      <c r="N18" t="n">
        <v>0.51</v>
      </c>
      <c r="O18"/>
      <c r="P18" t="n">
        <v>35.17</v>
      </c>
      <c r="Q18" t="n">
        <v>1.27</v>
      </c>
      <c r="R18" t="n">
        <v>1.22</v>
      </c>
      <c r="S18" t="n">
        <v>1.66</v>
      </c>
      <c r="T18" t="n">
        <v>-0.69</v>
      </c>
      <c r="U18"/>
      <c r="V18"/>
      <c r="W18" t="s">
        <v>140</v>
      </c>
      <c r="X18" t="s">
        <v>140</v>
      </c>
      <c r="Y18" t="n">
        <v>1765.14</v>
      </c>
    </row>
    <row r="19">
      <c r="A19" s="4" t="n">
        <v>44719.0</v>
      </c>
      <c r="B19" t="s">
        <v>193</v>
      </c>
      <c r="C19" t="s">
        <v>55</v>
      </c>
      <c r="D19" t="n">
        <v>-2.53</v>
      </c>
      <c r="E19" t="n">
        <v>1.59</v>
      </c>
      <c r="F19" t="n">
        <v>27.23</v>
      </c>
      <c r="G19" t="n">
        <v>-5.04</v>
      </c>
      <c r="H19" t="n">
        <v>-3.98</v>
      </c>
      <c r="I19" t="n">
        <v>3.0</v>
      </c>
      <c r="J19" t="n">
        <v>5.04</v>
      </c>
      <c r="K19" t="s">
        <v>156</v>
      </c>
      <c r="L19" t="n">
        <v>0.6</v>
      </c>
      <c r="M19" t="s">
        <v>149</v>
      </c>
      <c r="N19" t="n">
        <v>0.79</v>
      </c>
      <c r="O19"/>
      <c r="P19" t="n">
        <v>33.96</v>
      </c>
      <c r="Q19" t="n">
        <v>-0.88</v>
      </c>
      <c r="R19" t="n">
        <v>-0.94</v>
      </c>
      <c r="S19" t="n">
        <v>1.08</v>
      </c>
      <c r="T19" t="n">
        <v>-0.96</v>
      </c>
      <c r="U19"/>
      <c r="V19"/>
      <c r="W19" t="s">
        <v>140</v>
      </c>
      <c r="X19" t="s">
        <v>140</v>
      </c>
      <c r="Y19" t="n">
        <v>1693.97</v>
      </c>
    </row>
    <row r="20">
      <c r="A20" s="4" t="n">
        <v>44718.0</v>
      </c>
      <c r="B20" t="s">
        <v>193</v>
      </c>
      <c r="C20" t="s">
        <v>55</v>
      </c>
      <c r="D20" t="n">
        <v>5.16</v>
      </c>
      <c r="E20" t="n">
        <v>2.69</v>
      </c>
      <c r="F20" t="n">
        <v>46.29</v>
      </c>
      <c r="G20" t="n">
        <v>2.35</v>
      </c>
      <c r="H20" t="n">
        <v>5.22</v>
      </c>
      <c r="I20" t="n">
        <v>-1.43</v>
      </c>
      <c r="J20" t="n">
        <v>5.22</v>
      </c>
      <c r="K20" t="s">
        <v>146</v>
      </c>
      <c r="L20" t="n">
        <v>1.0</v>
      </c>
      <c r="M20" t="s">
        <v>177</v>
      </c>
      <c r="N20" t="n">
        <v>0.55</v>
      </c>
      <c r="O20"/>
      <c r="P20" t="n">
        <v>34.9</v>
      </c>
      <c r="Q20" t="n">
        <v>2.27</v>
      </c>
      <c r="R20" t="n">
        <v>2.05</v>
      </c>
      <c r="S20" t="n">
        <v>2.16</v>
      </c>
      <c r="T20" t="n">
        <v>-0.74</v>
      </c>
      <c r="U20"/>
      <c r="V20"/>
      <c r="W20" t="s">
        <v>140</v>
      </c>
      <c r="X20" t="s">
        <v>140</v>
      </c>
      <c r="Y20" t="n">
        <v>1737.98</v>
      </c>
    </row>
    <row r="21">
      <c r="A21" s="4" t="n">
        <v>44714.0</v>
      </c>
      <c r="B21" t="s">
        <v>193</v>
      </c>
      <c r="C21" t="s">
        <v>55</v>
      </c>
      <c r="D21" t="n">
        <v>-1.49</v>
      </c>
      <c r="E21" t="n">
        <v>1.17</v>
      </c>
      <c r="F21" t="n">
        <v>19.38</v>
      </c>
      <c r="G21" t="n">
        <v>-3.95</v>
      </c>
      <c r="H21" t="n">
        <v>-3.01</v>
      </c>
      <c r="I21" t="n">
        <v>2.61</v>
      </c>
      <c r="J21" t="n">
        <v>3.95</v>
      </c>
      <c r="K21" t="s">
        <v>156</v>
      </c>
      <c r="L21" t="n">
        <v>0.66</v>
      </c>
      <c r="M21" t="s">
        <v>149</v>
      </c>
      <c r="N21" t="n">
        <v>0.76</v>
      </c>
      <c r="O21"/>
      <c r="P21" t="n">
        <v>32.85</v>
      </c>
      <c r="Q21" t="n">
        <v>-0.76</v>
      </c>
      <c r="R21" t="n">
        <v>-0.57</v>
      </c>
      <c r="S21"/>
      <c r="T21"/>
      <c r="U21"/>
      <c r="V21"/>
      <c r="W21" t="s">
        <v>140</v>
      </c>
      <c r="X21" t="s">
        <v>140</v>
      </c>
      <c r="Y21" t="n">
        <v>1652.68</v>
      </c>
    </row>
    <row r="22">
      <c r="A22" s="4" t="n">
        <v>44713.0</v>
      </c>
      <c r="B22" t="s">
        <v>193</v>
      </c>
      <c r="C22" t="s">
        <v>55</v>
      </c>
      <c r="D22" t="n">
        <v>-2.06</v>
      </c>
      <c r="E22" t="n">
        <v>1.47</v>
      </c>
      <c r="F22" t="n">
        <v>24.63</v>
      </c>
      <c r="G22" t="n">
        <v>-2.57</v>
      </c>
      <c r="H22" t="n">
        <v>-0.93</v>
      </c>
      <c r="I22" t="n">
        <v>2.1</v>
      </c>
      <c r="J22" t="n">
        <v>2.57</v>
      </c>
      <c r="K22" t="s">
        <v>156</v>
      </c>
      <c r="L22" t="n">
        <v>0.82</v>
      </c>
      <c r="M22" t="s">
        <v>152</v>
      </c>
      <c r="N22" t="n">
        <v>0.64</v>
      </c>
      <c r="O22"/>
      <c r="P22" t="n">
        <v>33.42</v>
      </c>
      <c r="Q22" t="n">
        <v>0.64</v>
      </c>
      <c r="R22" t="n">
        <v>0.62</v>
      </c>
      <c r="S22" t="n">
        <v>0.92</v>
      </c>
      <c r="T22" t="n">
        <v>-1.0</v>
      </c>
      <c r="U22"/>
      <c r="V22"/>
      <c r="W22" t="s">
        <v>140</v>
      </c>
      <c r="X22" t="s">
        <v>140</v>
      </c>
      <c r="Y22" t="n">
        <v>1677.67</v>
      </c>
    </row>
    <row r="23">
      <c r="A23" s="4" t="n">
        <v>44712.0</v>
      </c>
      <c r="B23" t="s">
        <v>193</v>
      </c>
      <c r="C23" t="s">
        <v>55</v>
      </c>
      <c r="D23" t="n">
        <v>0.0</v>
      </c>
      <c r="E23" t="n">
        <v>1.11</v>
      </c>
      <c r="F23" t="n">
        <v>18.82</v>
      </c>
      <c r="G23" t="n">
        <v>-0.99</v>
      </c>
      <c r="H23" t="n">
        <v>-0.6</v>
      </c>
      <c r="I23" t="n">
        <v>0.68</v>
      </c>
      <c r="J23" t="n">
        <v>0.99</v>
      </c>
      <c r="K23" t="s">
        <v>156</v>
      </c>
      <c r="L23" t="n">
        <v>0.69</v>
      </c>
      <c r="M23" t="s">
        <v>149</v>
      </c>
      <c r="N23" t="n">
        <v>0.61</v>
      </c>
      <c r="O23"/>
      <c r="P23" t="n">
        <v>32.8</v>
      </c>
      <c r="Q23" t="n">
        <v>-0.55</v>
      </c>
      <c r="R23" t="n">
        <v>-0.51</v>
      </c>
      <c r="S23" t="n">
        <v>1.09</v>
      </c>
      <c r="T23" t="n">
        <v>-1.01</v>
      </c>
      <c r="U23"/>
      <c r="V23"/>
      <c r="W23" t="s">
        <v>140</v>
      </c>
      <c r="X23" t="s">
        <v>140</v>
      </c>
      <c r="Y23" t="n">
        <v>1712.99</v>
      </c>
    </row>
    <row r="24">
      <c r="A24" s="4" t="n">
        <v>44711.0</v>
      </c>
      <c r="B24" t="s">
        <v>193</v>
      </c>
      <c r="C24" t="s">
        <v>55</v>
      </c>
      <c r="D24" t="n">
        <v>2.04</v>
      </c>
      <c r="E24" t="n">
        <v>1.86</v>
      </c>
      <c r="F24" t="n">
        <v>31.91</v>
      </c>
      <c r="G24" t="n">
        <v>0.88</v>
      </c>
      <c r="H24" t="n">
        <v>-0.06</v>
      </c>
      <c r="I24" t="n">
        <v>-0.51</v>
      </c>
      <c r="J24" t="n">
        <v>0.94</v>
      </c>
      <c r="K24" t="s">
        <v>161</v>
      </c>
      <c r="L24" t="n">
        <v>1.0</v>
      </c>
      <c r="M24" t="s">
        <v>172</v>
      </c>
      <c r="N24" t="n">
        <v>0.54</v>
      </c>
      <c r="O24" t="n">
        <v>2.47</v>
      </c>
      <c r="P24" t="n">
        <v>33.31</v>
      </c>
      <c r="Q24" t="n">
        <v>-1.5</v>
      </c>
      <c r="R24" t="n">
        <v>-1.55</v>
      </c>
      <c r="S24" t="n">
        <v>1.09</v>
      </c>
      <c r="T24" t="n">
        <v>-0.95</v>
      </c>
      <c r="U24"/>
      <c r="V24"/>
      <c r="W24" t="s">
        <v>140</v>
      </c>
      <c r="X24" t="s">
        <v>140</v>
      </c>
      <c r="Y24" t="n">
        <v>1712.99</v>
      </c>
    </row>
    <row r="25">
      <c r="A25" s="4" t="n">
        <v>44708.0</v>
      </c>
      <c r="B25" t="s">
        <v>193</v>
      </c>
      <c r="C25" t="s">
        <v>55</v>
      </c>
      <c r="D25" t="n">
        <v>-2.71</v>
      </c>
      <c r="E25" t="n">
        <v>2.33</v>
      </c>
      <c r="F25" t="n">
        <v>39.93</v>
      </c>
      <c r="G25" t="n">
        <v>-4.93</v>
      </c>
      <c r="H25" t="n">
        <v>-3.54</v>
      </c>
      <c r="I25" t="n">
        <v>3.17</v>
      </c>
      <c r="J25" t="n">
        <v>4.93</v>
      </c>
      <c r="K25" t="s">
        <v>156</v>
      </c>
      <c r="L25" t="n">
        <v>0.64</v>
      </c>
      <c r="M25" t="s">
        <v>149</v>
      </c>
      <c r="N25" t="n">
        <v>0.72</v>
      </c>
      <c r="O25"/>
      <c r="P25" t="n">
        <v>34.86</v>
      </c>
      <c r="Q25" t="n">
        <v>1.37</v>
      </c>
      <c r="R25" t="n">
        <v>1.42</v>
      </c>
      <c r="S25" t="n">
        <v>11.88</v>
      </c>
      <c r="T25" t="n">
        <v>-6.95</v>
      </c>
      <c r="U25"/>
      <c r="V25"/>
      <c r="W25" t="s">
        <v>140</v>
      </c>
      <c r="X25" t="s">
        <v>140</v>
      </c>
      <c r="Y25" t="n">
        <v>1678.76</v>
      </c>
    </row>
    <row r="26">
      <c r="A26" s="4" t="n">
        <v>44707.0</v>
      </c>
      <c r="B26" t="s">
        <v>193</v>
      </c>
      <c r="C26" t="s">
        <v>55</v>
      </c>
      <c r="D26" t="n">
        <v>4.99</v>
      </c>
      <c r="E26" t="n">
        <v>2.52</v>
      </c>
      <c r="F26" t="n">
        <v>42.99</v>
      </c>
      <c r="G26" t="n">
        <v>4.47</v>
      </c>
      <c r="H26" t="n">
        <v>2.69</v>
      </c>
      <c r="I26" t="n">
        <v>-1.83</v>
      </c>
      <c r="J26" t="n">
        <v>4.47</v>
      </c>
      <c r="K26" t="s">
        <v>149</v>
      </c>
      <c r="L26" t="n">
        <v>0.6</v>
      </c>
      <c r="M26" t="s">
        <v>150</v>
      </c>
      <c r="N26" t="n">
        <v>0.59</v>
      </c>
      <c r="O26"/>
      <c r="P26" t="n">
        <v>33.44</v>
      </c>
      <c r="Q26" t="n">
        <v>1.32</v>
      </c>
      <c r="R26" t="n">
        <v>1.21</v>
      </c>
      <c r="S26" t="n">
        <v>1.43</v>
      </c>
      <c r="T26" t="n">
        <v>-0.89</v>
      </c>
      <c r="U26"/>
      <c r="V26"/>
      <c r="W26" t="s">
        <v>140</v>
      </c>
      <c r="X26" t="s">
        <v>140</v>
      </c>
      <c r="Y26" t="n">
        <v>1725.48</v>
      </c>
    </row>
    <row r="27">
      <c r="A27" s="4" t="n">
        <v>44706.0</v>
      </c>
      <c r="B27" t="s">
        <v>193</v>
      </c>
      <c r="C27" t="s">
        <v>55</v>
      </c>
      <c r="D27" t="n">
        <v>-0.85</v>
      </c>
      <c r="E27" t="n">
        <v>1.1</v>
      </c>
      <c r="F27" t="n">
        <v>18.0</v>
      </c>
      <c r="G27" t="n">
        <v>-0.48</v>
      </c>
      <c r="H27" t="n">
        <v>-0.55</v>
      </c>
      <c r="I27" t="n">
        <v>0.65</v>
      </c>
      <c r="J27" t="n">
        <v>0.71</v>
      </c>
      <c r="K27" t="s">
        <v>164</v>
      </c>
      <c r="L27" t="n">
        <v>0.91</v>
      </c>
      <c r="M27" t="s">
        <v>138</v>
      </c>
      <c r="N27" t="n">
        <v>0.77</v>
      </c>
      <c r="O27"/>
      <c r="P27" t="n">
        <v>32.23</v>
      </c>
      <c r="Q27" t="n">
        <v>1.23</v>
      </c>
      <c r="R27" t="n">
        <v>1.25</v>
      </c>
      <c r="S27"/>
      <c r="T27"/>
      <c r="U27"/>
      <c r="V27"/>
      <c r="W27" t="s">
        <v>140</v>
      </c>
      <c r="X27" t="s">
        <v>140</v>
      </c>
      <c r="Y27" t="n">
        <v>1643.45</v>
      </c>
    </row>
    <row r="28">
      <c r="A28" s="4" t="n">
        <v>44705.0</v>
      </c>
      <c r="B28" t="s">
        <v>193</v>
      </c>
      <c r="C28" t="s">
        <v>55</v>
      </c>
      <c r="D28" t="n">
        <v>-4.54</v>
      </c>
      <c r="E28" t="n">
        <v>1.83</v>
      </c>
      <c r="F28" t="n">
        <v>31.01</v>
      </c>
      <c r="G28" t="n">
        <v>-3.91</v>
      </c>
      <c r="H28" t="n">
        <v>-3.48</v>
      </c>
      <c r="I28" t="n">
        <v>2.83</v>
      </c>
      <c r="J28" t="n">
        <v>3.91</v>
      </c>
      <c r="K28" t="s">
        <v>156</v>
      </c>
      <c r="L28" t="n">
        <v>0.72</v>
      </c>
      <c r="M28" t="s">
        <v>149</v>
      </c>
      <c r="N28" t="n">
        <v>0.89</v>
      </c>
      <c r="O28"/>
      <c r="P28" t="n">
        <v>30.99</v>
      </c>
      <c r="Q28" t="n">
        <v>-0.5</v>
      </c>
      <c r="R28" t="n">
        <v>-0.49</v>
      </c>
      <c r="S28"/>
      <c r="T28"/>
      <c r="U28"/>
      <c r="V28"/>
      <c r="W28" t="s">
        <v>140</v>
      </c>
      <c r="X28" t="s">
        <v>140</v>
      </c>
      <c r="Y28" t="n">
        <v>1657.57</v>
      </c>
    </row>
    <row r="29">
      <c r="A29" s="4" t="n">
        <v>44704.0</v>
      </c>
      <c r="B29" t="s">
        <v>193</v>
      </c>
      <c r="C29" t="s">
        <v>55</v>
      </c>
      <c r="D29" t="n">
        <v>6.0</v>
      </c>
      <c r="E29" t="n">
        <v>2.35</v>
      </c>
      <c r="F29" t="n">
        <v>39.94</v>
      </c>
      <c r="G29" t="n">
        <v>2.21</v>
      </c>
      <c r="H29" t="n">
        <v>2.17</v>
      </c>
      <c r="I29" t="n">
        <v>-0.66</v>
      </c>
      <c r="J29" t="n">
        <v>2.21</v>
      </c>
      <c r="K29" t="s">
        <v>149</v>
      </c>
      <c r="L29" t="n">
        <v>0.98</v>
      </c>
      <c r="M29" t="s">
        <v>150</v>
      </c>
      <c r="N29" t="n">
        <v>0.7</v>
      </c>
      <c r="O29" t="n">
        <v>0.69</v>
      </c>
      <c r="P29" t="n">
        <v>31.47</v>
      </c>
      <c r="Q29" t="n">
        <v>0.96</v>
      </c>
      <c r="R29" t="n">
        <v>0.81</v>
      </c>
      <c r="S29" t="n">
        <v>0.16</v>
      </c>
      <c r="T29" t="n">
        <v>-0.59</v>
      </c>
      <c r="U29"/>
      <c r="V29"/>
      <c r="W29" t="s">
        <v>140</v>
      </c>
      <c r="X29" t="s">
        <v>140</v>
      </c>
      <c r="Y29" t="n">
        <v>1736.35</v>
      </c>
    </row>
    <row r="30">
      <c r="A30" s="4" t="n">
        <v>44701.0</v>
      </c>
      <c r="B30" t="s">
        <v>193</v>
      </c>
      <c r="C30" t="s">
        <v>55</v>
      </c>
      <c r="D30" t="n">
        <v>2.62</v>
      </c>
      <c r="E30" t="n">
        <v>1.7</v>
      </c>
      <c r="F30" t="n">
        <v>27.61</v>
      </c>
      <c r="G30" t="n">
        <v>0.16</v>
      </c>
      <c r="H30" t="n">
        <v>0.69</v>
      </c>
      <c r="I30" t="n">
        <v>-0.66</v>
      </c>
      <c r="J30" t="n">
        <v>1.2</v>
      </c>
      <c r="K30" t="s">
        <v>138</v>
      </c>
      <c r="L30" t="n">
        <v>0.58</v>
      </c>
      <c r="M30" t="s">
        <v>164</v>
      </c>
      <c r="N30" t="n">
        <v>0.55</v>
      </c>
      <c r="O30"/>
      <c r="P30" t="n">
        <v>30.66</v>
      </c>
      <c r="Q30" t="n">
        <v>0.53</v>
      </c>
      <c r="R30" t="n">
        <v>0.53</v>
      </c>
      <c r="S30" t="n">
        <v>0.16</v>
      </c>
      <c r="T30" t="n">
        <v>0.0</v>
      </c>
      <c r="U30"/>
      <c r="V30"/>
      <c r="W30" t="s">
        <v>140</v>
      </c>
      <c r="X30" t="s">
        <v>140</v>
      </c>
      <c r="Y30" t="n">
        <v>1638.01</v>
      </c>
    </row>
    <row r="31">
      <c r="A31" s="4" t="n">
        <v>44700.0</v>
      </c>
      <c r="B31" t="s">
        <v>193</v>
      </c>
      <c r="C31" t="s">
        <v>55</v>
      </c>
      <c r="D31" t="n">
        <v>1.66</v>
      </c>
      <c r="E31" t="n">
        <v>1.27</v>
      </c>
      <c r="F31" t="n">
        <v>19.88</v>
      </c>
      <c r="G31" t="n">
        <v>-0.05</v>
      </c>
      <c r="H31" t="n">
        <v>0.69</v>
      </c>
      <c r="I31" t="n">
        <v>0.25</v>
      </c>
      <c r="J31" t="n">
        <v>0.95</v>
      </c>
      <c r="K31" t="s">
        <v>142</v>
      </c>
      <c r="L31" t="n">
        <v>0.73</v>
      </c>
      <c r="M31" t="s">
        <v>145</v>
      </c>
      <c r="N31" t="n">
        <v>0.78</v>
      </c>
      <c r="O31"/>
      <c r="P31" t="n">
        <v>30.13</v>
      </c>
      <c r="Q31" t="n">
        <v>1.25</v>
      </c>
      <c r="R31" t="n">
        <v>1.25</v>
      </c>
      <c r="S31"/>
      <c r="T31"/>
      <c r="U31"/>
      <c r="V31"/>
      <c r="W31" t="s">
        <v>140</v>
      </c>
      <c r="X31" t="s">
        <v>140</v>
      </c>
      <c r="Y31" t="n">
        <v>1596.18</v>
      </c>
    </row>
    <row r="32">
      <c r="A32" s="4" t="n">
        <v>44699.0</v>
      </c>
      <c r="B32" t="s">
        <v>193</v>
      </c>
      <c r="C32" t="s">
        <v>55</v>
      </c>
      <c r="D32" t="n">
        <v>-1.7</v>
      </c>
      <c r="E32" t="n">
        <v>1.05</v>
      </c>
      <c r="F32" t="n">
        <v>16.54</v>
      </c>
      <c r="G32" t="n">
        <v>-1.99</v>
      </c>
      <c r="H32" t="n">
        <v>-1.67</v>
      </c>
      <c r="I32" t="n">
        <v>1.03</v>
      </c>
      <c r="J32" t="n">
        <v>1.99</v>
      </c>
      <c r="K32" t="s">
        <v>156</v>
      </c>
      <c r="L32" t="n">
        <v>0.52</v>
      </c>
      <c r="M32" t="s">
        <v>149</v>
      </c>
      <c r="N32" t="n">
        <v>0.84</v>
      </c>
      <c r="O32"/>
      <c r="P32" t="n">
        <v>28.87</v>
      </c>
      <c r="Q32" t="n">
        <v>-0.42</v>
      </c>
      <c r="R32" t="n">
        <v>-0.4</v>
      </c>
      <c r="S32"/>
      <c r="T32"/>
      <c r="U32"/>
      <c r="V32"/>
      <c r="W32" t="s">
        <v>140</v>
      </c>
      <c r="X32" t="s">
        <v>140</v>
      </c>
      <c r="Y32" t="n">
        <v>1570.1</v>
      </c>
    </row>
    <row r="33">
      <c r="A33" s="4" t="n">
        <v>44698.0</v>
      </c>
      <c r="B33" t="s">
        <v>193</v>
      </c>
      <c r="C33" t="s">
        <v>55</v>
      </c>
      <c r="D33" t="n">
        <v>4.63</v>
      </c>
      <c r="E33" t="n">
        <v>1.93</v>
      </c>
      <c r="F33" t="n">
        <v>30.34</v>
      </c>
      <c r="G33" t="n">
        <v>3.05</v>
      </c>
      <c r="H33" t="n">
        <v>2.55</v>
      </c>
      <c r="I33" t="n">
        <v>-2.25</v>
      </c>
      <c r="J33" t="n">
        <v>3.05</v>
      </c>
      <c r="K33" t="s">
        <v>149</v>
      </c>
      <c r="L33" t="n">
        <v>0.84</v>
      </c>
      <c r="M33" t="s">
        <v>156</v>
      </c>
      <c r="N33" t="n">
        <v>0.74</v>
      </c>
      <c r="O33"/>
      <c r="P33" t="n">
        <v>29.27</v>
      </c>
      <c r="Q33" t="n">
        <v>-0.57</v>
      </c>
      <c r="R33" t="n">
        <v>-0.63</v>
      </c>
      <c r="S33"/>
      <c r="T33"/>
      <c r="U33"/>
      <c r="V33"/>
      <c r="W33" t="s">
        <v>140</v>
      </c>
      <c r="X33" t="s">
        <v>140</v>
      </c>
      <c r="Y33" t="n">
        <v>1597.27</v>
      </c>
    </row>
    <row r="34">
      <c r="A34" s="4" t="n">
        <v>44697.0</v>
      </c>
      <c r="B34" t="s">
        <v>193</v>
      </c>
      <c r="C34" t="s">
        <v>55</v>
      </c>
      <c r="D34" t="n">
        <v>0.75</v>
      </c>
      <c r="E34" t="n">
        <v>0.87</v>
      </c>
      <c r="F34" t="n">
        <v>13.42</v>
      </c>
      <c r="G34" t="n">
        <v>0.67</v>
      </c>
      <c r="H34" t="n">
        <v>-0.23</v>
      </c>
      <c r="I34" t="n">
        <v>-0.6</v>
      </c>
      <c r="J34" t="n">
        <v>0.91</v>
      </c>
      <c r="K34" t="s">
        <v>161</v>
      </c>
      <c r="L34" t="n">
        <v>1.0</v>
      </c>
      <c r="M34" t="s">
        <v>170</v>
      </c>
      <c r="N34" t="n">
        <v>0.66</v>
      </c>
      <c r="O34"/>
      <c r="P34" t="n">
        <v>29.9</v>
      </c>
      <c r="Q34" t="n">
        <v>0.32</v>
      </c>
      <c r="R34" t="n">
        <v>0.34</v>
      </c>
      <c r="S34"/>
      <c r="T34"/>
      <c r="U34"/>
      <c r="V34"/>
      <c r="W34" t="s">
        <v>140</v>
      </c>
      <c r="X34" t="s">
        <v>140</v>
      </c>
      <c r="Y34" t="n">
        <v>1526.64</v>
      </c>
    </row>
    <row r="35">
      <c r="A35" s="4" t="n">
        <v>44694.0</v>
      </c>
      <c r="B35" t="s">
        <v>193</v>
      </c>
      <c r="C35" t="s">
        <v>55</v>
      </c>
      <c r="D35" t="n">
        <v>-0.61</v>
      </c>
      <c r="E35" t="n">
        <v>0.78</v>
      </c>
      <c r="F35" t="n">
        <v>11.88</v>
      </c>
      <c r="G35" t="n">
        <v>-1.01</v>
      </c>
      <c r="H35" t="n">
        <v>-1.16</v>
      </c>
      <c r="I35" t="n">
        <v>1.17</v>
      </c>
      <c r="J35" t="n">
        <v>1.32</v>
      </c>
      <c r="K35" t="s">
        <v>164</v>
      </c>
      <c r="L35" t="n">
        <v>0.89</v>
      </c>
      <c r="M35" t="s">
        <v>138</v>
      </c>
      <c r="N35" t="n">
        <v>0.88</v>
      </c>
      <c r="O35"/>
      <c r="P35" t="n">
        <v>29.57</v>
      </c>
      <c r="Q35" t="n">
        <v>0.12</v>
      </c>
      <c r="R35" t="n">
        <v>0.11</v>
      </c>
      <c r="S35"/>
      <c r="T35"/>
      <c r="U35"/>
      <c r="V35"/>
      <c r="W35" t="s">
        <v>140</v>
      </c>
      <c r="X35" t="s">
        <v>140</v>
      </c>
      <c r="Y35" t="n">
        <v>1515.23</v>
      </c>
    </row>
    <row r="36">
      <c r="A36" s="4" t="n">
        <v>44693.0</v>
      </c>
      <c r="B36" t="s">
        <v>193</v>
      </c>
      <c r="C36" t="s">
        <v>55</v>
      </c>
      <c r="D36" t="n">
        <v>-2.23</v>
      </c>
      <c r="E36" t="n">
        <v>1.12</v>
      </c>
      <c r="F36" t="n">
        <v>17.22</v>
      </c>
      <c r="G36" t="n">
        <v>-1.76</v>
      </c>
      <c r="H36" t="n">
        <v>-1.76</v>
      </c>
      <c r="I36" t="n">
        <v>1.82</v>
      </c>
      <c r="J36" t="n">
        <v>1.82</v>
      </c>
      <c r="K36" t="s">
        <v>164</v>
      </c>
      <c r="L36" t="n">
        <v>1.0</v>
      </c>
      <c r="M36" t="s">
        <v>138</v>
      </c>
      <c r="N36" t="n">
        <v>0.97</v>
      </c>
      <c r="O36"/>
      <c r="P36" t="n">
        <v>29.45</v>
      </c>
      <c r="Q36" t="n">
        <v>-0.05</v>
      </c>
      <c r="R36" t="n">
        <v>0.0</v>
      </c>
      <c r="S36"/>
      <c r="T36"/>
      <c r="U36"/>
      <c r="V36"/>
      <c r="W36" t="s">
        <v>140</v>
      </c>
      <c r="X36" t="s">
        <v>140</v>
      </c>
      <c r="Y36" t="n">
        <v>1524.47</v>
      </c>
    </row>
    <row r="37">
      <c r="A37" s="4" t="n">
        <v>44692.0</v>
      </c>
      <c r="B37" t="s">
        <v>193</v>
      </c>
      <c r="C37" t="s">
        <v>55</v>
      </c>
      <c r="D37" t="n">
        <v>1.06</v>
      </c>
      <c r="E37" t="n">
        <v>1.36</v>
      </c>
      <c r="F37" t="n">
        <v>21.38</v>
      </c>
      <c r="G37" t="n">
        <v>0.87</v>
      </c>
      <c r="H37" t="n">
        <v>0.62</v>
      </c>
      <c r="I37" t="n">
        <v>-0.49</v>
      </c>
      <c r="J37" t="n">
        <v>0.87</v>
      </c>
      <c r="K37" t="s">
        <v>149</v>
      </c>
      <c r="L37" t="n">
        <v>0.71</v>
      </c>
      <c r="M37" t="s">
        <v>156</v>
      </c>
      <c r="N37" t="n">
        <v>0.56</v>
      </c>
      <c r="O37"/>
      <c r="P37" t="n">
        <v>29.45</v>
      </c>
      <c r="Q37" t="n">
        <v>0.49</v>
      </c>
      <c r="R37" t="n">
        <v>0.48</v>
      </c>
      <c r="S37"/>
      <c r="T37"/>
      <c r="U37"/>
      <c r="V37"/>
      <c r="W37" t="s">
        <v>140</v>
      </c>
      <c r="X37" t="s">
        <v>140</v>
      </c>
      <c r="Y37" t="n">
        <v>1559.24</v>
      </c>
    </row>
    <row r="38">
      <c r="A38" s="4" t="n">
        <v>44691.0</v>
      </c>
      <c r="B38" t="s">
        <v>193</v>
      </c>
      <c r="C38" t="s">
        <v>55</v>
      </c>
      <c r="D38" t="n">
        <v>1.14</v>
      </c>
      <c r="E38" t="n">
        <v>0.76</v>
      </c>
      <c r="F38" t="n">
        <v>11.61</v>
      </c>
      <c r="G38" t="n">
        <v>0.14</v>
      </c>
      <c r="H38" t="n">
        <v>0.66</v>
      </c>
      <c r="I38" t="n">
        <v>-0.03</v>
      </c>
      <c r="J38" t="n">
        <v>0.66</v>
      </c>
      <c r="K38" t="s">
        <v>146</v>
      </c>
      <c r="L38" t="n">
        <v>1.0</v>
      </c>
      <c r="M38" t="s">
        <v>148</v>
      </c>
      <c r="N38" t="n">
        <v>0.79</v>
      </c>
      <c r="O38"/>
      <c r="P38" t="n">
        <v>28.97</v>
      </c>
      <c r="Q38" t="n">
        <v>0.59</v>
      </c>
      <c r="R38" t="n">
        <v>0.6</v>
      </c>
      <c r="S38" t="n">
        <v>0.06</v>
      </c>
      <c r="T38" t="n">
        <v>0.0</v>
      </c>
      <c r="U38"/>
      <c r="V38"/>
      <c r="W38" t="s">
        <v>140</v>
      </c>
      <c r="X38" t="s">
        <v>140</v>
      </c>
      <c r="Y38" t="n">
        <v>1542.94</v>
      </c>
    </row>
    <row r="39">
      <c r="A39" s="4" t="n">
        <v>44690.0</v>
      </c>
      <c r="B39" t="s">
        <v>193</v>
      </c>
      <c r="C39" t="s">
        <v>55</v>
      </c>
      <c r="D39" t="n">
        <v>-0.25</v>
      </c>
      <c r="E39" t="n">
        <v>0.61</v>
      </c>
      <c r="F39" t="n">
        <v>9.27</v>
      </c>
      <c r="G39" t="n">
        <v>-1.0</v>
      </c>
      <c r="H39" t="n">
        <v>-0.3</v>
      </c>
      <c r="I39" t="n">
        <v>0.82</v>
      </c>
      <c r="J39" t="n">
        <v>1.0</v>
      </c>
      <c r="K39" t="s">
        <v>156</v>
      </c>
      <c r="L39" t="n">
        <v>0.83</v>
      </c>
      <c r="M39" t="s">
        <v>152</v>
      </c>
      <c r="N39" t="n">
        <v>0.7</v>
      </c>
      <c r="O39"/>
      <c r="P39" t="n">
        <v>28.38</v>
      </c>
      <c r="Q39" t="n">
        <v>0.37</v>
      </c>
      <c r="R39" t="n">
        <v>0.38</v>
      </c>
      <c r="S39"/>
      <c r="T39"/>
      <c r="U39"/>
      <c r="V39"/>
      <c r="W39" t="s">
        <v>140</v>
      </c>
      <c r="X39" t="s">
        <v>140</v>
      </c>
      <c r="Y39" t="n">
        <v>1525.55</v>
      </c>
    </row>
    <row r="40">
      <c r="A40" s="4" t="n">
        <v>44687.0</v>
      </c>
      <c r="B40" t="s">
        <v>193</v>
      </c>
      <c r="C40" t="s">
        <v>55</v>
      </c>
      <c r="D40" t="n">
        <v>-3.2</v>
      </c>
      <c r="E40" t="n">
        <v>0.88</v>
      </c>
      <c r="F40" t="n">
        <v>13.57</v>
      </c>
      <c r="G40" t="n">
        <v>-2.76</v>
      </c>
      <c r="H40" t="n">
        <v>-2.36</v>
      </c>
      <c r="I40" t="n">
        <v>2.35</v>
      </c>
      <c r="J40" t="n">
        <v>2.76</v>
      </c>
      <c r="K40" t="s">
        <v>156</v>
      </c>
      <c r="L40" t="n">
        <v>0.85</v>
      </c>
      <c r="M40" t="s">
        <v>149</v>
      </c>
      <c r="N40" t="n">
        <v>0.86</v>
      </c>
      <c r="O40"/>
      <c r="P40" t="n">
        <v>28.0</v>
      </c>
      <c r="Q40" t="n">
        <v>-0.52</v>
      </c>
      <c r="R40" t="n">
        <v>-0.55</v>
      </c>
      <c r="S40"/>
      <c r="T40"/>
      <c r="U40"/>
      <c r="V40"/>
      <c r="W40" t="s">
        <v>140</v>
      </c>
      <c r="X40" t="s">
        <v>140</v>
      </c>
      <c r="Y40" t="n">
        <v>1529.35</v>
      </c>
    </row>
    <row r="41">
      <c r="A41" s="4" t="n">
        <v>44686.0</v>
      </c>
      <c r="B41" t="s">
        <v>193</v>
      </c>
      <c r="C41" t="s">
        <v>55</v>
      </c>
      <c r="D41" t="n">
        <v>0.52</v>
      </c>
      <c r="E41" t="n">
        <v>1.13</v>
      </c>
      <c r="F41" t="n">
        <v>17.86</v>
      </c>
      <c r="G41" t="n">
        <v>-1.17</v>
      </c>
      <c r="H41" t="n">
        <v>-1.33</v>
      </c>
      <c r="I41" t="n">
        <v>0.91</v>
      </c>
      <c r="J41" t="n">
        <v>1.33</v>
      </c>
      <c r="K41" t="s">
        <v>159</v>
      </c>
      <c r="L41" t="n">
        <v>0.68</v>
      </c>
      <c r="M41" t="s">
        <v>146</v>
      </c>
      <c r="N41" t="n">
        <v>1.0</v>
      </c>
      <c r="O41"/>
      <c r="P41" t="n">
        <v>28.55</v>
      </c>
      <c r="Q41" t="n">
        <v>0.3</v>
      </c>
      <c r="R41" t="n">
        <v>0.3</v>
      </c>
      <c r="S41"/>
      <c r="T41"/>
      <c r="U41"/>
      <c r="V41"/>
      <c r="W41" t="s">
        <v>140</v>
      </c>
      <c r="X41" t="s">
        <v>140</v>
      </c>
      <c r="Y41" t="n">
        <v>1579.88</v>
      </c>
    </row>
    <row r="42">
      <c r="A42" s="4" t="n">
        <v>44680.0</v>
      </c>
      <c r="B42" t="s">
        <v>193</v>
      </c>
      <c r="C42" t="s">
        <v>55</v>
      </c>
      <c r="D42" t="n">
        <v>2.63</v>
      </c>
      <c r="E42" t="n">
        <v>1.38</v>
      </c>
      <c r="F42" t="n">
        <v>21.44</v>
      </c>
      <c r="G42" t="n">
        <v>0.55</v>
      </c>
      <c r="H42" t="n">
        <v>0.24</v>
      </c>
      <c r="I42" t="n">
        <v>-0.57</v>
      </c>
      <c r="J42" t="n">
        <v>0.57</v>
      </c>
      <c r="K42" t="s">
        <v>158</v>
      </c>
      <c r="L42" t="n">
        <v>0.55</v>
      </c>
      <c r="M42" t="s">
        <v>154</v>
      </c>
      <c r="N42" t="n">
        <v>1.0</v>
      </c>
      <c r="O42"/>
      <c r="P42" t="n">
        <v>28.25</v>
      </c>
      <c r="Q42" t="n">
        <v>-1.01</v>
      </c>
      <c r="R42" t="n">
        <v>-1.0</v>
      </c>
      <c r="S42"/>
      <c r="T42"/>
      <c r="U42"/>
      <c r="V42"/>
      <c r="W42" t="s">
        <v>140</v>
      </c>
      <c r="X42" t="s">
        <v>140</v>
      </c>
      <c r="Y42" t="n">
        <v>1571.73</v>
      </c>
    </row>
    <row r="43">
      <c r="A43" s="4" t="n">
        <v>44679.0</v>
      </c>
      <c r="B43" t="s">
        <v>193</v>
      </c>
      <c r="C43" t="s">
        <v>55</v>
      </c>
      <c r="D43" t="n">
        <v>0.93</v>
      </c>
      <c r="E43" t="n">
        <v>1.9</v>
      </c>
      <c r="F43" t="n">
        <v>29.38</v>
      </c>
      <c r="G43" t="n">
        <v>-1.97</v>
      </c>
      <c r="H43" t="n">
        <v>-2.19</v>
      </c>
      <c r="I43" t="n">
        <v>0.6</v>
      </c>
      <c r="J43" t="n">
        <v>2.19</v>
      </c>
      <c r="K43" t="s">
        <v>157</v>
      </c>
      <c r="L43" t="n">
        <v>0.63</v>
      </c>
      <c r="M43" t="s">
        <v>146</v>
      </c>
      <c r="N43" t="n">
        <v>1.0</v>
      </c>
      <c r="O43"/>
      <c r="P43" t="n">
        <v>29.25</v>
      </c>
      <c r="Q43" t="n">
        <v>-0.71</v>
      </c>
      <c r="R43" t="n">
        <v>-0.74</v>
      </c>
      <c r="S43" t="n">
        <v>0.05</v>
      </c>
      <c r="T43" t="n">
        <v>-10.43</v>
      </c>
      <c r="U43"/>
      <c r="V43"/>
      <c r="W43" t="s">
        <v>140</v>
      </c>
      <c r="X43" t="s">
        <v>140</v>
      </c>
      <c r="Y43" t="n">
        <v>1531.53</v>
      </c>
    </row>
    <row r="44">
      <c r="A44" s="4" t="n">
        <v>44678.0</v>
      </c>
      <c r="B44" t="s">
        <v>193</v>
      </c>
      <c r="C44" t="s">
        <v>55</v>
      </c>
      <c r="D44" t="n">
        <v>7.75</v>
      </c>
      <c r="E44" t="n">
        <v>1.86</v>
      </c>
      <c r="F44" t="n">
        <v>27.11</v>
      </c>
      <c r="G44" t="n">
        <v>2.13</v>
      </c>
      <c r="H44" t="n">
        <v>0.12</v>
      </c>
      <c r="I44" t="n">
        <v>-0.86</v>
      </c>
      <c r="J44" t="n">
        <v>2.13</v>
      </c>
      <c r="K44" t="s">
        <v>152</v>
      </c>
      <c r="L44" t="n">
        <v>0.94</v>
      </c>
      <c r="M44" t="s">
        <v>150</v>
      </c>
      <c r="N44" t="n">
        <v>0.6</v>
      </c>
      <c r="O44"/>
      <c r="P44" t="n">
        <v>29.98</v>
      </c>
      <c r="Q44" t="n">
        <v>-0.4</v>
      </c>
      <c r="R44" t="n">
        <v>-0.42</v>
      </c>
      <c r="S44" t="n">
        <v>0.06</v>
      </c>
      <c r="T44" t="n">
        <v>-16.04</v>
      </c>
      <c r="U44"/>
      <c r="V44"/>
      <c r="W44" t="s">
        <v>140</v>
      </c>
      <c r="X44" t="s">
        <v>140</v>
      </c>
      <c r="Y44" t="n">
        <v>1517.4</v>
      </c>
    </row>
    <row r="45">
      <c r="A45" s="4" t="n">
        <v>44677.0</v>
      </c>
      <c r="B45" t="s">
        <v>193</v>
      </c>
      <c r="C45" t="s">
        <v>55</v>
      </c>
      <c r="D45" t="n">
        <v>-2.7</v>
      </c>
      <c r="E45" t="n">
        <v>1.36</v>
      </c>
      <c r="F45" t="n">
        <v>19.63</v>
      </c>
      <c r="G45" t="n">
        <v>0.54</v>
      </c>
      <c r="H45" t="n">
        <v>-0.45</v>
      </c>
      <c r="I45" t="n">
        <v>0.54</v>
      </c>
      <c r="J45" t="n">
        <v>1.54</v>
      </c>
      <c r="K45" t="s">
        <v>139</v>
      </c>
      <c r="L45" t="n">
        <v>0.65</v>
      </c>
      <c r="M45" t="s">
        <v>162</v>
      </c>
      <c r="N45" t="n">
        <v>0.71</v>
      </c>
      <c r="O45"/>
      <c r="P45" t="n">
        <v>30.4</v>
      </c>
      <c r="Q45" t="n">
        <v>-0.4</v>
      </c>
      <c r="R45" t="n">
        <v>-0.33</v>
      </c>
      <c r="S45"/>
      <c r="T45"/>
      <c r="U45" s="4" t="n">
        <v>44677.0</v>
      </c>
      <c r="V45" s="4" t="n">
        <v>44651.0</v>
      </c>
      <c r="W45" t="n">
        <v>2.4</v>
      </c>
      <c r="X45" t="n">
        <v>72.12</v>
      </c>
      <c r="Y45" t="n">
        <v>1408.2</v>
      </c>
    </row>
    <row r="46">
      <c r="A46" s="4" t="n">
        <v>44676.0</v>
      </c>
      <c r="B46" t="s">
        <v>193</v>
      </c>
      <c r="C46" t="s">
        <v>55</v>
      </c>
      <c r="D46" t="n">
        <v>-6.95</v>
      </c>
      <c r="E46" t="n">
        <v>1.21</v>
      </c>
      <c r="F46" t="n">
        <v>17.99</v>
      </c>
      <c r="G46" t="n">
        <v>-1.95</v>
      </c>
      <c r="H46" t="n">
        <v>-2.45</v>
      </c>
      <c r="I46" t="n">
        <v>1.41</v>
      </c>
      <c r="J46" t="n">
        <v>2.45</v>
      </c>
      <c r="K46" t="s">
        <v>159</v>
      </c>
      <c r="L46" t="n">
        <v>0.58</v>
      </c>
      <c r="M46" t="s">
        <v>146</v>
      </c>
      <c r="N46" t="n">
        <v>1.0</v>
      </c>
      <c r="O46"/>
      <c r="P46" t="n">
        <v>30.74</v>
      </c>
      <c r="Q46" t="n">
        <v>0.29</v>
      </c>
      <c r="R46" t="n">
        <v>0.31</v>
      </c>
      <c r="S46"/>
      <c r="T46"/>
      <c r="U46"/>
      <c r="V46"/>
      <c r="W46" t="s">
        <v>140</v>
      </c>
      <c r="X46" t="s">
        <v>140</v>
      </c>
      <c r="Y46" t="n">
        <v>1447.32</v>
      </c>
    </row>
    <row r="47">
      <c r="A47" s="4" t="n">
        <v>44673.0</v>
      </c>
      <c r="B47" t="s">
        <v>193</v>
      </c>
      <c r="C47" t="s">
        <v>55</v>
      </c>
      <c r="D47" t="n">
        <v>1.31</v>
      </c>
      <c r="E47" t="n">
        <v>1.02</v>
      </c>
      <c r="F47" t="n">
        <v>15.8</v>
      </c>
      <c r="G47" t="n">
        <v>0.58</v>
      </c>
      <c r="H47" t="n">
        <v>0.2</v>
      </c>
      <c r="I47" t="n">
        <v>-0.75</v>
      </c>
      <c r="J47" t="n">
        <v>0.75</v>
      </c>
      <c r="K47" t="s">
        <v>158</v>
      </c>
      <c r="L47" t="n">
        <v>0.51</v>
      </c>
      <c r="M47" t="s">
        <v>154</v>
      </c>
      <c r="N47" t="n">
        <v>1.0</v>
      </c>
      <c r="O47"/>
      <c r="P47" t="n">
        <v>30.43</v>
      </c>
      <c r="Q47" t="n">
        <v>-1.06</v>
      </c>
      <c r="R47" t="n">
        <v>-1.07</v>
      </c>
      <c r="S47"/>
      <c r="T47"/>
      <c r="U47"/>
      <c r="V47"/>
      <c r="W47" t="s">
        <v>140</v>
      </c>
      <c r="X47" t="s">
        <v>140</v>
      </c>
      <c r="Y47" t="n">
        <v>1555.43</v>
      </c>
    </row>
    <row r="48">
      <c r="A48" s="4" t="n">
        <v>44672.0</v>
      </c>
      <c r="B48" t="s">
        <v>193</v>
      </c>
      <c r="C48" t="s">
        <v>55</v>
      </c>
      <c r="D48" t="n">
        <v>-6.11</v>
      </c>
      <c r="E48" t="n">
        <v>1.73</v>
      </c>
      <c r="F48" t="n">
        <v>27.0</v>
      </c>
      <c r="G48" t="n">
        <v>-3.92</v>
      </c>
      <c r="H48" t="n">
        <v>-3.9</v>
      </c>
      <c r="I48" t="n">
        <v>2.72</v>
      </c>
      <c r="J48" t="n">
        <v>3.92</v>
      </c>
      <c r="K48" t="s">
        <v>156</v>
      </c>
      <c r="L48" t="n">
        <v>0.69</v>
      </c>
      <c r="M48" t="s">
        <v>149</v>
      </c>
      <c r="N48" t="n">
        <v>0.99</v>
      </c>
      <c r="O48"/>
      <c r="P48" t="n">
        <v>31.5</v>
      </c>
      <c r="Q48" t="n">
        <v>-0.96</v>
      </c>
      <c r="R48" t="n">
        <v>-0.96</v>
      </c>
      <c r="S48"/>
      <c r="T48"/>
      <c r="U48"/>
      <c r="V48"/>
      <c r="W48" t="s">
        <v>140</v>
      </c>
      <c r="X48" t="s">
        <v>140</v>
      </c>
      <c r="Y48" t="n">
        <v>1535.33</v>
      </c>
    </row>
    <row r="49">
      <c r="A49" s="4" t="n">
        <v>44671.0</v>
      </c>
      <c r="B49" t="s">
        <v>193</v>
      </c>
      <c r="C49" t="s">
        <v>55</v>
      </c>
      <c r="D49" t="n">
        <v>-2.21</v>
      </c>
      <c r="E49" t="n">
        <v>1.4</v>
      </c>
      <c r="F49" t="n">
        <v>23.08</v>
      </c>
      <c r="G49" t="n">
        <v>-1.65</v>
      </c>
      <c r="H49" t="n">
        <v>-0.78</v>
      </c>
      <c r="I49" t="n">
        <v>1.25</v>
      </c>
      <c r="J49" t="n">
        <v>1.65</v>
      </c>
      <c r="K49" t="s">
        <v>156</v>
      </c>
      <c r="L49" t="n">
        <v>0.76</v>
      </c>
      <c r="M49" t="s">
        <v>152</v>
      </c>
      <c r="N49" t="n">
        <v>0.53</v>
      </c>
      <c r="O49"/>
      <c r="P49" t="n">
        <v>32.46</v>
      </c>
      <c r="Q49" t="n">
        <v>0.35</v>
      </c>
      <c r="R49" t="n">
        <v>0.4</v>
      </c>
      <c r="S49"/>
      <c r="T49"/>
      <c r="U49"/>
      <c r="V49"/>
      <c r="W49" t="s">
        <v>140</v>
      </c>
      <c r="X49" t="s">
        <v>140</v>
      </c>
      <c r="Y49" t="n">
        <v>1635.3</v>
      </c>
    </row>
    <row r="50">
      <c r="A50" s="4" t="n">
        <v>44670.0</v>
      </c>
      <c r="B50" t="s">
        <v>193</v>
      </c>
      <c r="C50" t="s">
        <v>55</v>
      </c>
      <c r="D50" t="n">
        <v>9.15</v>
      </c>
      <c r="E50" t="n">
        <v>2.44</v>
      </c>
      <c r="F50" t="n">
        <v>39.46</v>
      </c>
      <c r="G50" t="n">
        <v>6.28</v>
      </c>
      <c r="H50" t="n">
        <v>6.24</v>
      </c>
      <c r="I50" t="n">
        <v>-2.91</v>
      </c>
      <c r="J50" t="n">
        <v>6.28</v>
      </c>
      <c r="K50" t="s">
        <v>149</v>
      </c>
      <c r="L50" t="n">
        <v>0.99</v>
      </c>
      <c r="M50" t="s">
        <v>150</v>
      </c>
      <c r="N50" t="n">
        <v>0.54</v>
      </c>
      <c r="O50"/>
      <c r="P50" t="n">
        <v>32.06</v>
      </c>
      <c r="Q50" t="n">
        <v>0.87</v>
      </c>
      <c r="R50" t="n">
        <v>0.78</v>
      </c>
      <c r="S50"/>
      <c r="T50"/>
      <c r="U50"/>
      <c r="V50"/>
      <c r="W50" t="s">
        <v>140</v>
      </c>
      <c r="X50" t="s">
        <v>140</v>
      </c>
      <c r="Y50" t="n">
        <v>1672.24</v>
      </c>
    </row>
    <row r="51">
      <c r="A51" s="4" t="n">
        <v>44669.0</v>
      </c>
      <c r="B51" t="s">
        <v>193</v>
      </c>
      <c r="C51" t="s">
        <v>55</v>
      </c>
      <c r="D51" t="n">
        <v>-1.33</v>
      </c>
      <c r="E51" t="n">
        <v>1.05</v>
      </c>
      <c r="F51" t="n">
        <v>16.05</v>
      </c>
      <c r="G51" t="n">
        <v>-1.76</v>
      </c>
      <c r="H51" t="n">
        <v>-1.39</v>
      </c>
      <c r="I51" t="n">
        <v>2.18</v>
      </c>
      <c r="J51" t="n">
        <v>2.18</v>
      </c>
      <c r="K51" t="s">
        <v>154</v>
      </c>
      <c r="L51" t="n">
        <v>1.0</v>
      </c>
      <c r="M51" t="s">
        <v>171</v>
      </c>
      <c r="N51" t="n">
        <v>0.64</v>
      </c>
      <c r="O51"/>
      <c r="P51" t="n">
        <v>31.28</v>
      </c>
      <c r="Q51" t="n">
        <v>-0.22</v>
      </c>
      <c r="R51" t="n">
        <v>-0.26</v>
      </c>
      <c r="S51" t="n">
        <v>1.38</v>
      </c>
      <c r="T51" t="n">
        <v>0.0</v>
      </c>
      <c r="U51"/>
      <c r="V51"/>
      <c r="W51" t="s">
        <v>140</v>
      </c>
      <c r="X51" t="s">
        <v>140</v>
      </c>
      <c r="Y51" t="n">
        <v>1532.07</v>
      </c>
    </row>
    <row r="52">
      <c r="A52" s="4" t="n">
        <v>44666.0</v>
      </c>
      <c r="B52" t="s">
        <v>193</v>
      </c>
      <c r="C52" t="s">
        <v>55</v>
      </c>
      <c r="D52" t="n">
        <v>-6.6</v>
      </c>
      <c r="E52" t="n">
        <v>2.05</v>
      </c>
      <c r="F52" t="n">
        <v>32.55</v>
      </c>
      <c r="G52" t="n">
        <v>-6.82</v>
      </c>
      <c r="H52" t="n">
        <v>-5.46</v>
      </c>
      <c r="I52" t="n">
        <v>4.95</v>
      </c>
      <c r="J52" t="n">
        <v>6.82</v>
      </c>
      <c r="K52" t="s">
        <v>156</v>
      </c>
      <c r="L52" t="n">
        <v>0.73</v>
      </c>
      <c r="M52" t="s">
        <v>149</v>
      </c>
      <c r="N52" t="n">
        <v>0.8</v>
      </c>
      <c r="O52"/>
      <c r="P52" t="n">
        <v>31.54</v>
      </c>
      <c r="Q52" t="n">
        <v>0.73</v>
      </c>
      <c r="R52" t="n">
        <v>0.71</v>
      </c>
      <c r="S52"/>
      <c r="T52"/>
      <c r="U52"/>
      <c r="V52"/>
      <c r="W52" t="s">
        <v>140</v>
      </c>
      <c r="X52" t="s">
        <v>140</v>
      </c>
      <c r="Y52" t="n">
        <v>1552.72</v>
      </c>
    </row>
    <row r="53">
      <c r="A53" s="4" t="n">
        <v>44665.0</v>
      </c>
      <c r="B53" t="s">
        <v>193</v>
      </c>
      <c r="C53" t="s">
        <v>55</v>
      </c>
      <c r="D53" t="n">
        <v>0.16</v>
      </c>
      <c r="E53" t="n">
        <v>1.18</v>
      </c>
      <c r="F53" t="n">
        <v>19.55</v>
      </c>
      <c r="G53" t="n">
        <v>-0.38</v>
      </c>
      <c r="H53" t="n">
        <v>-0.15</v>
      </c>
      <c r="I53" t="n">
        <v>1.17</v>
      </c>
      <c r="J53" t="n">
        <v>1.17</v>
      </c>
      <c r="K53" t="s">
        <v>154</v>
      </c>
      <c r="L53" t="n">
        <v>1.0</v>
      </c>
      <c r="M53" t="s">
        <v>166</v>
      </c>
      <c r="N53" t="n">
        <v>0.67</v>
      </c>
      <c r="O53"/>
      <c r="P53" t="n">
        <v>30.83</v>
      </c>
      <c r="Q53" t="n">
        <v>0.08</v>
      </c>
      <c r="R53" t="n">
        <v>0.08</v>
      </c>
      <c r="S53"/>
      <c r="T53"/>
      <c r="U53"/>
      <c r="V53"/>
      <c r="W53" t="s">
        <v>140</v>
      </c>
      <c r="X53" t="s">
        <v>140</v>
      </c>
      <c r="Y53" t="n">
        <v>1662.46</v>
      </c>
    </row>
    <row r="54">
      <c r="A54" s="4" t="n">
        <v>44664.0</v>
      </c>
      <c r="B54" t="s">
        <v>193</v>
      </c>
      <c r="C54" t="s">
        <v>55</v>
      </c>
      <c r="D54" t="n">
        <v>0.26</v>
      </c>
      <c r="E54" t="n">
        <v>1.36</v>
      </c>
      <c r="F54" t="n">
        <v>22.72</v>
      </c>
      <c r="G54" t="n">
        <v>-0.45</v>
      </c>
      <c r="H54" t="n">
        <v>0.34</v>
      </c>
      <c r="I54" t="n">
        <v>-0.11</v>
      </c>
      <c r="J54" t="n">
        <v>0.89</v>
      </c>
      <c r="K54" t="s">
        <v>162</v>
      </c>
      <c r="L54" t="n">
        <v>0.62</v>
      </c>
      <c r="M54" t="s">
        <v>139</v>
      </c>
      <c r="N54" t="n">
        <v>0.88</v>
      </c>
      <c r="O54"/>
      <c r="P54" t="n">
        <v>30.75</v>
      </c>
      <c r="Q54" t="n">
        <v>-0.53</v>
      </c>
      <c r="R54" t="n">
        <v>-0.54</v>
      </c>
      <c r="S54"/>
      <c r="T54"/>
      <c r="U54"/>
      <c r="V54"/>
      <c r="W54" t="s">
        <v>140</v>
      </c>
      <c r="X54" t="s">
        <v>140</v>
      </c>
      <c r="Y54" t="n">
        <v>1659.74</v>
      </c>
    </row>
    <row r="55">
      <c r="A55" s="4" t="n">
        <v>44663.0</v>
      </c>
      <c r="B55" t="s">
        <v>193</v>
      </c>
      <c r="C55" t="s">
        <v>55</v>
      </c>
      <c r="D55" t="n">
        <v>-0.26</v>
      </c>
      <c r="E55" t="n">
        <v>1.85</v>
      </c>
      <c r="F55" t="n">
        <v>30.5</v>
      </c>
      <c r="G55" t="n">
        <v>-4.26</v>
      </c>
      <c r="H55" t="n">
        <v>-0.89</v>
      </c>
      <c r="I55" t="n">
        <v>2.91</v>
      </c>
      <c r="J55" t="n">
        <v>4.26</v>
      </c>
      <c r="K55" t="s">
        <v>156</v>
      </c>
      <c r="L55" t="n">
        <v>0.68</v>
      </c>
      <c r="M55" t="s">
        <v>152</v>
      </c>
      <c r="N55" t="n">
        <v>0.79</v>
      </c>
      <c r="O55"/>
      <c r="P55" t="n">
        <v>31.29</v>
      </c>
      <c r="Q55" t="n">
        <v>0.16</v>
      </c>
      <c r="R55" t="n">
        <v>0.31</v>
      </c>
      <c r="S55"/>
      <c r="T55"/>
      <c r="U55"/>
      <c r="V55"/>
      <c r="W55" t="s">
        <v>140</v>
      </c>
      <c r="X55" t="s">
        <v>140</v>
      </c>
      <c r="Y55" t="n">
        <v>1655.4</v>
      </c>
    </row>
    <row r="56">
      <c r="A56" s="4" t="n">
        <v>44662.0</v>
      </c>
      <c r="B56" t="s">
        <v>193</v>
      </c>
      <c r="C56" t="s">
        <v>55</v>
      </c>
      <c r="D56" t="n">
        <v>-4.11</v>
      </c>
      <c r="E56" t="n">
        <v>1.7</v>
      </c>
      <c r="F56" t="n">
        <v>28.46</v>
      </c>
      <c r="G56" t="n">
        <v>-2.07</v>
      </c>
      <c r="H56" t="n">
        <v>-1.85</v>
      </c>
      <c r="I56" t="n">
        <v>2.29</v>
      </c>
      <c r="J56" t="n">
        <v>2.29</v>
      </c>
      <c r="K56" t="s">
        <v>154</v>
      </c>
      <c r="L56" t="n">
        <v>1.0</v>
      </c>
      <c r="M56" t="s">
        <v>155</v>
      </c>
      <c r="N56" t="n">
        <v>0.81</v>
      </c>
      <c r="O56"/>
      <c r="P56" t="n">
        <v>30.98</v>
      </c>
      <c r="Q56" t="n">
        <v>-0.38</v>
      </c>
      <c r="R56" t="n">
        <v>-0.38</v>
      </c>
      <c r="S56"/>
      <c r="T56"/>
      <c r="U56"/>
      <c r="V56"/>
      <c r="W56" t="s">
        <v>140</v>
      </c>
      <c r="X56" t="s">
        <v>140</v>
      </c>
      <c r="Y56" t="n">
        <v>1659.74</v>
      </c>
    </row>
    <row r="57">
      <c r="A57" s="4" t="n">
        <v>44659.0</v>
      </c>
      <c r="B57" t="s">
        <v>193</v>
      </c>
      <c r="C57" t="s">
        <v>55</v>
      </c>
      <c r="D57" t="n">
        <v>2.44</v>
      </c>
      <c r="E57" t="n">
        <v>2.26</v>
      </c>
      <c r="F57" t="n">
        <v>38.95</v>
      </c>
      <c r="G57" t="n">
        <v>0.75</v>
      </c>
      <c r="H57" t="n">
        <v>-0.42</v>
      </c>
      <c r="I57" t="n">
        <v>-0.58</v>
      </c>
      <c r="J57" t="n">
        <v>1.17</v>
      </c>
      <c r="K57" t="s">
        <v>161</v>
      </c>
      <c r="L57" t="n">
        <v>1.0</v>
      </c>
      <c r="M57" t="s">
        <v>170</v>
      </c>
      <c r="N57" t="n">
        <v>0.5</v>
      </c>
      <c r="O57"/>
      <c r="P57" t="n">
        <v>31.35</v>
      </c>
      <c r="Q57" t="n">
        <v>-0.18</v>
      </c>
      <c r="R57" t="n">
        <v>-0.18</v>
      </c>
      <c r="S57"/>
      <c r="T57"/>
      <c r="U57"/>
      <c r="V57"/>
      <c r="W57" t="s">
        <v>140</v>
      </c>
      <c r="X57" t="s">
        <v>140</v>
      </c>
      <c r="Y57" t="n">
        <v>1730.91</v>
      </c>
    </row>
    <row r="58">
      <c r="A58" s="4" t="n">
        <v>44658.0</v>
      </c>
      <c r="B58" t="s">
        <v>193</v>
      </c>
      <c r="C58" t="s">
        <v>55</v>
      </c>
      <c r="D58" t="n">
        <v>6.14</v>
      </c>
      <c r="E58" t="n">
        <v>2.51</v>
      </c>
      <c r="F58" t="n">
        <v>41.88</v>
      </c>
      <c r="G58" t="n">
        <v>4.14</v>
      </c>
      <c r="H58" t="n">
        <v>4.37</v>
      </c>
      <c r="I58" t="n">
        <v>-2.9</v>
      </c>
      <c r="J58" t="n">
        <v>4.37</v>
      </c>
      <c r="K58" t="s">
        <v>146</v>
      </c>
      <c r="L58" t="n">
        <v>1.0</v>
      </c>
      <c r="M58" t="s">
        <v>159</v>
      </c>
      <c r="N58" t="n">
        <v>0.66</v>
      </c>
      <c r="O58"/>
      <c r="P58" t="n">
        <v>31.54</v>
      </c>
      <c r="Q58" t="n">
        <v>-0.85</v>
      </c>
      <c r="R58" t="n">
        <v>-0.87</v>
      </c>
      <c r="S58"/>
      <c r="T58"/>
      <c r="U58"/>
      <c r="V58"/>
      <c r="W58" t="s">
        <v>140</v>
      </c>
      <c r="X58" t="s">
        <v>140</v>
      </c>
      <c r="Y58" t="n">
        <v>1689.62</v>
      </c>
    </row>
    <row r="59">
      <c r="A59" s="4" t="n">
        <v>44657.0</v>
      </c>
      <c r="B59" t="s">
        <v>193</v>
      </c>
      <c r="C59" t="s">
        <v>55</v>
      </c>
      <c r="D59" t="n">
        <v>-2.4</v>
      </c>
      <c r="E59" t="n">
        <v>1.05</v>
      </c>
      <c r="F59" t="n">
        <v>16.8</v>
      </c>
      <c r="G59" t="n">
        <v>-4.22</v>
      </c>
      <c r="H59" t="n">
        <v>-1.31</v>
      </c>
      <c r="I59" t="n">
        <v>2.89</v>
      </c>
      <c r="J59" t="n">
        <v>4.22</v>
      </c>
      <c r="K59" t="s">
        <v>156</v>
      </c>
      <c r="L59" t="n">
        <v>0.69</v>
      </c>
      <c r="M59" t="s">
        <v>152</v>
      </c>
      <c r="N59" t="n">
        <v>0.69</v>
      </c>
      <c r="O59"/>
      <c r="P59" t="n">
        <v>32.41</v>
      </c>
      <c r="Q59" t="n">
        <v>0.6</v>
      </c>
      <c r="R59" t="n">
        <v>0.62</v>
      </c>
      <c r="S59"/>
      <c r="T59"/>
      <c r="U59"/>
      <c r="V59"/>
      <c r="W59" t="s">
        <v>140</v>
      </c>
      <c r="X59" t="s">
        <v>140</v>
      </c>
      <c r="Y59" t="n">
        <v>1591.83</v>
      </c>
    </row>
    <row r="60">
      <c r="A60" s="4" t="n">
        <v>44652.0</v>
      </c>
      <c r="B60" t="s">
        <v>193</v>
      </c>
      <c r="C60" t="s">
        <v>55</v>
      </c>
      <c r="D60" t="n">
        <v>-0.17</v>
      </c>
      <c r="E60" t="n">
        <v>0.92</v>
      </c>
      <c r="F60" t="n">
        <v>15.09</v>
      </c>
      <c r="G60" t="n">
        <v>-1.71</v>
      </c>
      <c r="H60" t="n">
        <v>-0.73</v>
      </c>
      <c r="I60" t="n">
        <v>0.79</v>
      </c>
      <c r="J60" t="n">
        <v>1.71</v>
      </c>
      <c r="K60" t="s">
        <v>150</v>
      </c>
      <c r="L60" t="n">
        <v>0.54</v>
      </c>
      <c r="M60" t="s">
        <v>152</v>
      </c>
      <c r="N60" t="n">
        <v>0.58</v>
      </c>
      <c r="O60"/>
      <c r="P60" t="n">
        <v>31.79</v>
      </c>
      <c r="Q60" t="n">
        <v>-1.24</v>
      </c>
      <c r="R60" t="n">
        <v>-1.13</v>
      </c>
      <c r="S60"/>
      <c r="T60"/>
      <c r="U60"/>
      <c r="V60"/>
      <c r="W60" t="s">
        <v>140</v>
      </c>
      <c r="X60" t="s">
        <v>140</v>
      </c>
      <c r="Y60" t="n">
        <v>1630.95</v>
      </c>
    </row>
    <row r="61">
      <c r="A61" s="4" t="n">
        <v>44651.0</v>
      </c>
      <c r="B61" t="s">
        <v>193</v>
      </c>
      <c r="C61" t="s">
        <v>55</v>
      </c>
      <c r="D61" t="n">
        <v>-5.5</v>
      </c>
      <c r="E61" t="n">
        <v>1.63</v>
      </c>
      <c r="F61" t="n">
        <v>27.0</v>
      </c>
      <c r="G61" t="n">
        <v>-3.14</v>
      </c>
      <c r="H61" t="n">
        <v>-2.75</v>
      </c>
      <c r="I61" t="n">
        <v>2.85</v>
      </c>
      <c r="J61" t="n">
        <v>3.14</v>
      </c>
      <c r="K61" t="s">
        <v>156</v>
      </c>
      <c r="L61" t="n">
        <v>0.91</v>
      </c>
      <c r="M61" t="s">
        <v>149</v>
      </c>
      <c r="N61" t="n">
        <v>0.88</v>
      </c>
      <c r="O61"/>
      <c r="P61" t="n">
        <v>32.92</v>
      </c>
      <c r="Q61" t="n">
        <v>-0.65</v>
      </c>
      <c r="R61" t="n">
        <v>-0.75</v>
      </c>
      <c r="S61"/>
      <c r="T61"/>
      <c r="U61"/>
      <c r="V61"/>
      <c r="W61" t="s">
        <v>140</v>
      </c>
      <c r="X61" t="s">
        <v>140</v>
      </c>
      <c r="Y61" t="n">
        <v>1633.67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194</v>
      </c>
      <c r="C2" t="s">
        <v>57</v>
      </c>
      <c r="D2" t="n">
        <v>6.34</v>
      </c>
      <c r="E2" t="n">
        <v>1.28</v>
      </c>
      <c r="F2" t="n">
        <v>57.59</v>
      </c>
      <c r="G2" t="n">
        <v>-0.17</v>
      </c>
      <c r="H2" t="n">
        <v>-1.87</v>
      </c>
      <c r="I2" t="n">
        <v>-0.81</v>
      </c>
      <c r="J2" t="n">
        <v>2.69</v>
      </c>
      <c r="K2" t="s">
        <v>145</v>
      </c>
      <c r="L2" t="n">
        <v>0.63</v>
      </c>
      <c r="M2" t="s">
        <v>142</v>
      </c>
      <c r="N2" t="n">
        <v>0.7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4547.9</v>
      </c>
    </row>
    <row r="3">
      <c r="A3" s="4" t="n">
        <v>44741.0</v>
      </c>
      <c r="B3" t="s">
        <v>194</v>
      </c>
      <c r="C3" t="s">
        <v>57</v>
      </c>
      <c r="D3" t="n">
        <v>-1.72</v>
      </c>
      <c r="E3" t="n">
        <v>0.99</v>
      </c>
      <c r="F3" t="n">
        <v>43.0</v>
      </c>
      <c r="G3" t="n">
        <v>-2.07</v>
      </c>
      <c r="H3" t="n">
        <v>-0.62</v>
      </c>
      <c r="I3" t="n">
        <v>1.12</v>
      </c>
      <c r="J3" t="n">
        <v>2.07</v>
      </c>
      <c r="K3" t="s">
        <v>156</v>
      </c>
      <c r="L3" t="n">
        <v>0.54</v>
      </c>
      <c r="M3" t="s">
        <v>152</v>
      </c>
      <c r="N3" t="n">
        <v>0.7</v>
      </c>
      <c r="O3" t="n">
        <v>-0.97</v>
      </c>
      <c r="P3" t="n">
        <v>47.41</v>
      </c>
      <c r="Q3" t="n">
        <v>-1.24</v>
      </c>
      <c r="R3" t="n">
        <v>-1.21</v>
      </c>
      <c r="S3" t="n">
        <v>0.13</v>
      </c>
      <c r="T3" t="n">
        <v>0.0</v>
      </c>
      <c r="U3"/>
      <c r="V3"/>
      <c r="W3" t="s">
        <v>140</v>
      </c>
      <c r="X3" t="s">
        <v>140</v>
      </c>
      <c r="Y3" t="n">
        <v>4276.9</v>
      </c>
    </row>
    <row r="4">
      <c r="A4" s="4" t="n">
        <v>44740.0</v>
      </c>
      <c r="B4" t="s">
        <v>194</v>
      </c>
      <c r="C4" t="s">
        <v>57</v>
      </c>
      <c r="D4" t="n">
        <v>3.96</v>
      </c>
      <c r="E4" t="n">
        <v>1.16</v>
      </c>
      <c r="F4" t="n">
        <v>49.4</v>
      </c>
      <c r="G4" t="n">
        <v>0.88</v>
      </c>
      <c r="H4" t="n">
        <v>2.1</v>
      </c>
      <c r="I4" t="n">
        <v>-0.42</v>
      </c>
      <c r="J4" t="n">
        <v>2.1</v>
      </c>
      <c r="K4" t="s">
        <v>146</v>
      </c>
      <c r="L4" t="n">
        <v>1.0</v>
      </c>
      <c r="M4" t="s">
        <v>148</v>
      </c>
      <c r="N4" t="n">
        <v>0.58</v>
      </c>
      <c r="O4" t="n">
        <v>1.69</v>
      </c>
      <c r="P4" t="n">
        <v>48.62</v>
      </c>
      <c r="Q4" t="n">
        <v>-1.33</v>
      </c>
      <c r="R4" t="n">
        <v>-1.23</v>
      </c>
      <c r="S4"/>
      <c r="T4"/>
      <c r="U4"/>
      <c r="V4"/>
      <c r="W4" t="s">
        <v>140</v>
      </c>
      <c r="X4" t="s">
        <v>140</v>
      </c>
      <c r="Y4" t="n">
        <v>4351.68</v>
      </c>
    </row>
    <row r="5">
      <c r="A5" s="4" t="n">
        <v>44739.0</v>
      </c>
      <c r="B5" t="s">
        <v>194</v>
      </c>
      <c r="C5" t="s">
        <v>57</v>
      </c>
      <c r="D5" t="n">
        <v>6.6</v>
      </c>
      <c r="E5" t="n">
        <v>1.58</v>
      </c>
      <c r="F5" t="n">
        <v>66.47</v>
      </c>
      <c r="G5" t="n">
        <v>2.18</v>
      </c>
      <c r="H5" t="n">
        <v>2.89</v>
      </c>
      <c r="I5" t="n">
        <v>-0.62</v>
      </c>
      <c r="J5" t="n">
        <v>2.89</v>
      </c>
      <c r="K5" t="s">
        <v>146</v>
      </c>
      <c r="L5" t="n">
        <v>1.0</v>
      </c>
      <c r="M5" t="s">
        <v>147</v>
      </c>
      <c r="N5" t="n">
        <v>0.54</v>
      </c>
      <c r="O5" t="n">
        <v>2.51</v>
      </c>
      <c r="P5" t="n">
        <v>49.85</v>
      </c>
      <c r="Q5" t="n">
        <v>4.34</v>
      </c>
      <c r="R5" t="n">
        <v>4.15</v>
      </c>
      <c r="S5"/>
      <c r="T5"/>
      <c r="U5"/>
      <c r="V5"/>
      <c r="W5" t="s">
        <v>140</v>
      </c>
      <c r="X5" t="s">
        <v>140</v>
      </c>
      <c r="Y5" t="n">
        <v>4186.11</v>
      </c>
    </row>
    <row r="6">
      <c r="A6" s="4" t="n">
        <v>44736.0</v>
      </c>
      <c r="B6" t="s">
        <v>194</v>
      </c>
      <c r="C6" t="s">
        <v>57</v>
      </c>
      <c r="D6" t="n">
        <v>0.81</v>
      </c>
      <c r="E6" t="n">
        <v>0.72</v>
      </c>
      <c r="F6" t="n">
        <v>28.21</v>
      </c>
      <c r="G6" t="n">
        <v>-0.28</v>
      </c>
      <c r="H6" t="n">
        <v>-0.19</v>
      </c>
      <c r="I6" t="n">
        <v>0.65</v>
      </c>
      <c r="J6" t="n">
        <v>0.65</v>
      </c>
      <c r="K6" t="s">
        <v>154</v>
      </c>
      <c r="L6" t="n">
        <v>1.0</v>
      </c>
      <c r="M6" t="s">
        <v>181</v>
      </c>
      <c r="N6" t="n">
        <v>0.56</v>
      </c>
      <c r="O6" t="n">
        <v>0.28</v>
      </c>
      <c r="P6" t="n">
        <v>45.7</v>
      </c>
      <c r="Q6" t="n">
        <v>-0.83</v>
      </c>
      <c r="R6" t="n">
        <v>-0.81</v>
      </c>
      <c r="S6"/>
      <c r="T6"/>
      <c r="U6"/>
      <c r="V6"/>
      <c r="W6" t="s">
        <v>140</v>
      </c>
      <c r="X6" t="s">
        <v>140</v>
      </c>
      <c r="Y6" t="n">
        <v>3926.82</v>
      </c>
    </row>
    <row r="7">
      <c r="A7" s="4" t="n">
        <v>44735.0</v>
      </c>
      <c r="B7" t="s">
        <v>194</v>
      </c>
      <c r="C7" t="s">
        <v>57</v>
      </c>
      <c r="D7" t="n">
        <v>3.74</v>
      </c>
      <c r="E7" t="n">
        <v>0.76</v>
      </c>
      <c r="F7" t="n">
        <v>29.58</v>
      </c>
      <c r="G7" t="n">
        <v>1.6</v>
      </c>
      <c r="H7" t="n">
        <v>0.26</v>
      </c>
      <c r="I7" t="n">
        <v>-1.29</v>
      </c>
      <c r="J7" t="n">
        <v>1.6</v>
      </c>
      <c r="K7" t="s">
        <v>152</v>
      </c>
      <c r="L7" t="n">
        <v>0.84</v>
      </c>
      <c r="M7" t="s">
        <v>156</v>
      </c>
      <c r="N7" t="n">
        <v>0.8</v>
      </c>
      <c r="O7" t="n">
        <v>-4.73</v>
      </c>
      <c r="P7" t="n">
        <v>46.51</v>
      </c>
      <c r="Q7" t="n">
        <v>0.65</v>
      </c>
      <c r="R7" t="n">
        <v>0.6</v>
      </c>
      <c r="S7" t="n">
        <v>0.41</v>
      </c>
      <c r="T7" t="n">
        <v>-13.25</v>
      </c>
      <c r="U7"/>
      <c r="V7"/>
      <c r="W7" t="s">
        <v>140</v>
      </c>
      <c r="X7" t="s">
        <v>140</v>
      </c>
      <c r="Y7" t="n">
        <v>3895.19</v>
      </c>
    </row>
    <row r="8">
      <c r="A8" s="4" t="n">
        <v>44734.0</v>
      </c>
      <c r="B8" t="s">
        <v>194</v>
      </c>
      <c r="C8" t="s">
        <v>57</v>
      </c>
      <c r="D8" t="n">
        <v>-2.6</v>
      </c>
      <c r="E8" t="n">
        <v>0.6</v>
      </c>
      <c r="F8" t="n">
        <v>22.82</v>
      </c>
      <c r="G8" t="n">
        <v>-1.09</v>
      </c>
      <c r="H8" t="n">
        <v>-2.09</v>
      </c>
      <c r="I8" t="n">
        <v>1.24</v>
      </c>
      <c r="J8" t="n">
        <v>2.24</v>
      </c>
      <c r="K8" t="s">
        <v>164</v>
      </c>
      <c r="L8" t="n">
        <v>0.56</v>
      </c>
      <c r="M8" t="s">
        <v>138</v>
      </c>
      <c r="N8" t="n">
        <v>0.93</v>
      </c>
      <c r="O8" t="n">
        <v>-2.7</v>
      </c>
      <c r="P8" t="n">
        <v>45.92</v>
      </c>
      <c r="Q8" t="n">
        <v>-0.56</v>
      </c>
      <c r="R8" t="n">
        <v>-0.5</v>
      </c>
      <c r="S8"/>
      <c r="T8"/>
      <c r="U8"/>
      <c r="V8"/>
      <c r="W8" t="s">
        <v>140</v>
      </c>
      <c r="X8" t="s">
        <v>140</v>
      </c>
      <c r="Y8" t="n">
        <v>3754.61</v>
      </c>
    </row>
    <row r="9">
      <c r="A9" s="4" t="n">
        <v>44733.0</v>
      </c>
      <c r="B9" t="s">
        <v>194</v>
      </c>
      <c r="C9" t="s">
        <v>57</v>
      </c>
      <c r="D9" t="n">
        <v>0.22</v>
      </c>
      <c r="E9" t="n">
        <v>0.75</v>
      </c>
      <c r="F9" t="n">
        <v>29.0</v>
      </c>
      <c r="G9" t="n">
        <v>-3.0</v>
      </c>
      <c r="H9" t="n">
        <v>-0.59</v>
      </c>
      <c r="I9" t="n">
        <v>2.13</v>
      </c>
      <c r="J9" t="n">
        <v>3.0</v>
      </c>
      <c r="K9" t="s">
        <v>156</v>
      </c>
      <c r="L9" t="n">
        <v>0.71</v>
      </c>
      <c r="M9" t="s">
        <v>152</v>
      </c>
      <c r="N9" t="n">
        <v>0.8</v>
      </c>
      <c r="O9" t="n">
        <v>1.87</v>
      </c>
      <c r="P9" t="n">
        <v>46.42</v>
      </c>
      <c r="Q9" t="n">
        <v>-1.77</v>
      </c>
      <c r="R9" t="n">
        <v>-1.75</v>
      </c>
      <c r="S9"/>
      <c r="T9"/>
      <c r="U9"/>
      <c r="V9"/>
      <c r="W9" t="s">
        <v>140</v>
      </c>
      <c r="X9" t="s">
        <v>140</v>
      </c>
      <c r="Y9" t="n">
        <v>3854.77</v>
      </c>
    </row>
    <row r="10">
      <c r="A10" s="4" t="n">
        <v>44732.0</v>
      </c>
      <c r="B10" t="s">
        <v>194</v>
      </c>
      <c r="C10" t="s">
        <v>57</v>
      </c>
      <c r="D10" t="n">
        <v>3.47</v>
      </c>
      <c r="E10" t="n">
        <v>0.82</v>
      </c>
      <c r="F10" t="n">
        <v>31.22</v>
      </c>
      <c r="G10" t="n">
        <v>1.66</v>
      </c>
      <c r="H10" t="n">
        <v>1.12</v>
      </c>
      <c r="I10" t="n">
        <v>-1.19</v>
      </c>
      <c r="J10" t="n">
        <v>1.66</v>
      </c>
      <c r="K10" t="s">
        <v>149</v>
      </c>
      <c r="L10" t="n">
        <v>0.67</v>
      </c>
      <c r="M10" t="s">
        <v>156</v>
      </c>
      <c r="N10" t="n">
        <v>0.71</v>
      </c>
      <c r="O10" t="n">
        <v>-0.7</v>
      </c>
      <c r="P10" t="n">
        <v>48.17</v>
      </c>
      <c r="Q10" t="n">
        <v>-0.63</v>
      </c>
      <c r="R10" t="n">
        <v>-0.68</v>
      </c>
      <c r="S10"/>
      <c r="T10"/>
      <c r="U10"/>
      <c r="V10"/>
      <c r="W10" t="s">
        <v>140</v>
      </c>
      <c r="X10" t="s">
        <v>140</v>
      </c>
      <c r="Y10" t="n">
        <v>3846.38</v>
      </c>
    </row>
    <row r="11">
      <c r="A11" s="4" t="n">
        <v>44729.0</v>
      </c>
      <c r="B11" t="s">
        <v>194</v>
      </c>
      <c r="C11" t="s">
        <v>57</v>
      </c>
      <c r="D11" t="n">
        <v>4.61</v>
      </c>
      <c r="E11" t="n">
        <v>0.94</v>
      </c>
      <c r="F11" t="n">
        <v>34.55</v>
      </c>
      <c r="G11" t="n">
        <v>3.38</v>
      </c>
      <c r="H11" t="n">
        <v>2.29</v>
      </c>
      <c r="I11" t="n">
        <v>-2.68</v>
      </c>
      <c r="J11" t="n">
        <v>3.38</v>
      </c>
      <c r="K11" t="s">
        <v>149</v>
      </c>
      <c r="L11" t="n">
        <v>0.68</v>
      </c>
      <c r="M11" t="s">
        <v>156</v>
      </c>
      <c r="N11" t="n">
        <v>0.79</v>
      </c>
      <c r="O11" t="n">
        <v>2.25</v>
      </c>
      <c r="P11" t="n">
        <v>48.85</v>
      </c>
      <c r="Q11" t="n">
        <v>-0.06</v>
      </c>
      <c r="R11" t="n">
        <v>-0.12</v>
      </c>
      <c r="S11"/>
      <c r="T11"/>
      <c r="U11"/>
      <c r="V11"/>
      <c r="W11" t="s">
        <v>140</v>
      </c>
      <c r="X11" t="s">
        <v>140</v>
      </c>
      <c r="Y11" t="n">
        <v>3717.32</v>
      </c>
    </row>
    <row r="12">
      <c r="A12" s="4" t="n">
        <v>44728.0</v>
      </c>
      <c r="B12" t="s">
        <v>194</v>
      </c>
      <c r="C12" t="s">
        <v>57</v>
      </c>
      <c r="D12" t="n">
        <v>0.01</v>
      </c>
      <c r="E12" t="n">
        <v>0.39</v>
      </c>
      <c r="F12" t="n">
        <v>14.1</v>
      </c>
      <c r="G12" t="n">
        <v>-0.86</v>
      </c>
      <c r="H12" t="n">
        <v>-0.57</v>
      </c>
      <c r="I12" t="n">
        <v>0.85</v>
      </c>
      <c r="J12" t="n">
        <v>0.86</v>
      </c>
      <c r="K12" t="s">
        <v>156</v>
      </c>
      <c r="L12" t="n">
        <v>0.98</v>
      </c>
      <c r="M12" t="s">
        <v>149</v>
      </c>
      <c r="N12" t="n">
        <v>0.66</v>
      </c>
      <c r="O12"/>
      <c r="P12" t="n">
        <v>48.97</v>
      </c>
      <c r="Q12" t="n">
        <v>-0.5</v>
      </c>
      <c r="R12" t="n">
        <v>-0.47</v>
      </c>
      <c r="S12" t="n">
        <v>0.05</v>
      </c>
      <c r="T12" t="n">
        <v>0.0</v>
      </c>
      <c r="U12"/>
      <c r="V12"/>
      <c r="W12" t="s">
        <v>140</v>
      </c>
      <c r="X12" t="s">
        <v>140</v>
      </c>
      <c r="Y12" t="n">
        <v>3553.51</v>
      </c>
    </row>
    <row r="13">
      <c r="A13" s="4" t="n">
        <v>44727.0</v>
      </c>
      <c r="B13" t="s">
        <v>194</v>
      </c>
      <c r="C13" t="s">
        <v>57</v>
      </c>
      <c r="D13" t="n">
        <v>0.54</v>
      </c>
      <c r="E13" t="n">
        <v>0.79</v>
      </c>
      <c r="F13" t="n">
        <v>28.06</v>
      </c>
      <c r="G13" t="n">
        <v>0.74</v>
      </c>
      <c r="H13" t="n">
        <v>0.02</v>
      </c>
      <c r="I13" t="n">
        <v>-0.69</v>
      </c>
      <c r="J13" t="n">
        <v>0.74</v>
      </c>
      <c r="K13" t="s">
        <v>152</v>
      </c>
      <c r="L13" t="n">
        <v>0.98</v>
      </c>
      <c r="M13" t="s">
        <v>156</v>
      </c>
      <c r="N13" t="n">
        <v>0.92</v>
      </c>
      <c r="O13" t="n">
        <v>1.61</v>
      </c>
      <c r="P13" t="n">
        <v>49.44</v>
      </c>
      <c r="Q13" t="n">
        <v>-0.32</v>
      </c>
      <c r="R13" t="n">
        <v>-0.39</v>
      </c>
      <c r="S13"/>
      <c r="T13"/>
      <c r="U13"/>
      <c r="V13"/>
      <c r="W13" t="s">
        <v>140</v>
      </c>
      <c r="X13" t="s">
        <v>140</v>
      </c>
      <c r="Y13" t="n">
        <v>3553.11</v>
      </c>
    </row>
    <row r="14">
      <c r="A14" s="4" t="n">
        <v>44726.0</v>
      </c>
      <c r="B14" t="s">
        <v>194</v>
      </c>
      <c r="C14" t="s">
        <v>57</v>
      </c>
      <c r="D14" t="n">
        <v>1.51</v>
      </c>
      <c r="E14" t="n">
        <v>0.5</v>
      </c>
      <c r="F14" t="n">
        <v>17.34</v>
      </c>
      <c r="G14" t="n">
        <v>-0.04</v>
      </c>
      <c r="H14" t="n">
        <v>0.44</v>
      </c>
      <c r="I14" t="n">
        <v>-0.11</v>
      </c>
      <c r="J14" t="n">
        <v>0.59</v>
      </c>
      <c r="K14" t="s">
        <v>138</v>
      </c>
      <c r="L14" t="n">
        <v>0.74</v>
      </c>
      <c r="M14" t="s">
        <v>139</v>
      </c>
      <c r="N14" t="n">
        <v>0.81</v>
      </c>
      <c r="O14"/>
      <c r="P14" t="n">
        <v>49.83</v>
      </c>
      <c r="Q14" t="n">
        <v>0.15</v>
      </c>
      <c r="R14" t="n">
        <v>0.12</v>
      </c>
      <c r="S14"/>
      <c r="T14"/>
      <c r="U14"/>
      <c r="V14"/>
      <c r="W14" t="s">
        <v>140</v>
      </c>
      <c r="X14" t="s">
        <v>140</v>
      </c>
      <c r="Y14" t="n">
        <v>3534.18</v>
      </c>
    </row>
    <row r="15">
      <c r="A15" s="4" t="n">
        <v>44725.0</v>
      </c>
      <c r="B15" t="s">
        <v>194</v>
      </c>
      <c r="C15" t="s">
        <v>57</v>
      </c>
      <c r="D15" t="n">
        <v>-5.03</v>
      </c>
      <c r="E15" t="n">
        <v>0.93</v>
      </c>
      <c r="F15" t="n">
        <v>32.51</v>
      </c>
      <c r="G15" t="n">
        <v>-4.29</v>
      </c>
      <c r="H15" t="n">
        <v>-3.97</v>
      </c>
      <c r="I15" t="n">
        <v>3.1</v>
      </c>
      <c r="J15" t="n">
        <v>4.29</v>
      </c>
      <c r="K15" t="s">
        <v>156</v>
      </c>
      <c r="L15" t="n">
        <v>0.72</v>
      </c>
      <c r="M15" t="s">
        <v>149</v>
      </c>
      <c r="N15" t="n">
        <v>0.93</v>
      </c>
      <c r="O15" t="n">
        <v>-2.69</v>
      </c>
      <c r="P15" t="n">
        <v>49.71</v>
      </c>
      <c r="Q15" t="n">
        <v>1.91</v>
      </c>
      <c r="R15" t="n">
        <v>2.04</v>
      </c>
      <c r="S15" t="n">
        <v>0.02</v>
      </c>
      <c r="T15" t="n">
        <v>0.0</v>
      </c>
      <c r="U15"/>
      <c r="V15"/>
      <c r="W15" t="s">
        <v>140</v>
      </c>
      <c r="X15" t="s">
        <v>140</v>
      </c>
      <c r="Y15" t="n">
        <v>3481.46</v>
      </c>
    </row>
    <row r="16">
      <c r="A16" s="4" t="n">
        <v>44722.0</v>
      </c>
      <c r="B16" t="s">
        <v>194</v>
      </c>
      <c r="C16" t="s">
        <v>57</v>
      </c>
      <c r="D16" t="n">
        <v>0.45</v>
      </c>
      <c r="E16" t="n">
        <v>0.6</v>
      </c>
      <c r="F16" t="n">
        <v>22.01</v>
      </c>
      <c r="G16" t="n">
        <v>0.09</v>
      </c>
      <c r="H16" t="n">
        <v>-0.11</v>
      </c>
      <c r="I16" t="n">
        <v>-0.59</v>
      </c>
      <c r="J16" t="n">
        <v>0.7</v>
      </c>
      <c r="K16" t="s">
        <v>141</v>
      </c>
      <c r="L16" t="n">
        <v>0.73</v>
      </c>
      <c r="M16" t="s">
        <v>153</v>
      </c>
      <c r="N16" t="n">
        <v>0.85</v>
      </c>
      <c r="O16" t="n">
        <v>2.75</v>
      </c>
      <c r="P16" t="n">
        <v>47.67</v>
      </c>
      <c r="Q16" t="n">
        <v>0.07</v>
      </c>
      <c r="R16" t="n">
        <v>0.09</v>
      </c>
      <c r="S16"/>
      <c r="T16"/>
      <c r="U16"/>
      <c r="V16"/>
      <c r="W16" t="s">
        <v>140</v>
      </c>
      <c r="X16" t="s">
        <v>140</v>
      </c>
      <c r="Y16" t="n">
        <v>3665.77</v>
      </c>
    </row>
    <row r="17">
      <c r="A17" s="4" t="n">
        <v>44721.0</v>
      </c>
      <c r="B17" t="s">
        <v>194</v>
      </c>
      <c r="C17" t="s">
        <v>57</v>
      </c>
      <c r="D17" t="n">
        <v>-2.43</v>
      </c>
      <c r="E17" t="n">
        <v>0.62</v>
      </c>
      <c r="F17" t="n">
        <v>22.96</v>
      </c>
      <c r="G17" t="n">
        <v>-2.31</v>
      </c>
      <c r="H17" t="n">
        <v>-1.39</v>
      </c>
      <c r="I17" t="n">
        <v>0.88</v>
      </c>
      <c r="J17" t="n">
        <v>2.31</v>
      </c>
      <c r="K17" t="s">
        <v>150</v>
      </c>
      <c r="L17" t="n">
        <v>0.62</v>
      </c>
      <c r="M17" t="s">
        <v>149</v>
      </c>
      <c r="N17" t="n">
        <v>0.6</v>
      </c>
      <c r="O17" t="n">
        <v>1.06</v>
      </c>
      <c r="P17" t="n">
        <v>47.58</v>
      </c>
      <c r="Q17" t="n">
        <v>0.16</v>
      </c>
      <c r="R17" t="n">
        <v>0.21</v>
      </c>
      <c r="S17"/>
      <c r="T17"/>
      <c r="U17"/>
      <c r="V17"/>
      <c r="W17" t="s">
        <v>140</v>
      </c>
      <c r="X17" t="s">
        <v>140</v>
      </c>
      <c r="Y17" t="n">
        <v>3649.18</v>
      </c>
    </row>
    <row r="18">
      <c r="A18" s="4" t="n">
        <v>44720.0</v>
      </c>
      <c r="B18" t="s">
        <v>194</v>
      </c>
      <c r="C18" t="s">
        <v>57</v>
      </c>
      <c r="D18" t="n">
        <v>3.66</v>
      </c>
      <c r="E18" t="n">
        <v>0.91</v>
      </c>
      <c r="F18" t="n">
        <v>33.88</v>
      </c>
      <c r="G18" t="n">
        <v>-0.76</v>
      </c>
      <c r="H18" t="n">
        <v>-0.06</v>
      </c>
      <c r="I18" t="n">
        <v>-0.55</v>
      </c>
      <c r="J18" t="n">
        <v>1.31</v>
      </c>
      <c r="K18" t="s">
        <v>143</v>
      </c>
      <c r="L18" t="n">
        <v>1.0</v>
      </c>
      <c r="M18" t="s">
        <v>168</v>
      </c>
      <c r="N18" t="n">
        <v>0.54</v>
      </c>
      <c r="O18" t="n">
        <v>10.4</v>
      </c>
      <c r="P18" t="n">
        <v>47.37</v>
      </c>
      <c r="Q18" t="n">
        <v>-1.01</v>
      </c>
      <c r="R18" t="n">
        <v>-1.11</v>
      </c>
      <c r="S18"/>
      <c r="T18"/>
      <c r="U18"/>
      <c r="V18"/>
      <c r="W18" t="s">
        <v>140</v>
      </c>
      <c r="X18" t="s">
        <v>140</v>
      </c>
      <c r="Y18" t="n">
        <v>3740.16</v>
      </c>
    </row>
    <row r="19">
      <c r="A19" s="4" t="n">
        <v>44719.0</v>
      </c>
      <c r="B19" t="s">
        <v>194</v>
      </c>
      <c r="C19" t="s">
        <v>57</v>
      </c>
      <c r="D19" t="n">
        <v>2.12</v>
      </c>
      <c r="E19" t="n">
        <v>0.8</v>
      </c>
      <c r="F19" t="n">
        <v>28.96</v>
      </c>
      <c r="G19" t="n">
        <v>-1.52</v>
      </c>
      <c r="H19" t="n">
        <v>-1.22</v>
      </c>
      <c r="I19" t="n">
        <v>0.15</v>
      </c>
      <c r="J19" t="n">
        <v>1.52</v>
      </c>
      <c r="K19" t="s">
        <v>150</v>
      </c>
      <c r="L19" t="n">
        <v>0.9</v>
      </c>
      <c r="M19" t="s">
        <v>149</v>
      </c>
      <c r="N19" t="n">
        <v>0.8</v>
      </c>
      <c r="O19" t="n">
        <v>6.88</v>
      </c>
      <c r="P19" t="n">
        <v>48.48</v>
      </c>
      <c r="Q19" t="n">
        <v>-0.23</v>
      </c>
      <c r="R19" t="n">
        <v>-0.23</v>
      </c>
      <c r="S19"/>
      <c r="T19"/>
      <c r="U19"/>
      <c r="V19"/>
      <c r="W19" t="s">
        <v>140</v>
      </c>
      <c r="X19" t="s">
        <v>140</v>
      </c>
      <c r="Y19" t="n">
        <v>3608.17</v>
      </c>
    </row>
    <row r="20">
      <c r="A20" s="4" t="n">
        <v>44718.0</v>
      </c>
      <c r="B20" t="s">
        <v>194</v>
      </c>
      <c r="C20" t="s">
        <v>57</v>
      </c>
      <c r="D20" t="n">
        <v>3.18</v>
      </c>
      <c r="E20" t="n">
        <v>0.76</v>
      </c>
      <c r="F20" t="n">
        <v>26.33</v>
      </c>
      <c r="G20" t="n">
        <v>0.45</v>
      </c>
      <c r="H20" t="n">
        <v>0.28</v>
      </c>
      <c r="I20" t="n">
        <v>-0.77</v>
      </c>
      <c r="J20" t="n">
        <v>0.77</v>
      </c>
      <c r="K20" t="s">
        <v>181</v>
      </c>
      <c r="L20" t="n">
        <v>0.42</v>
      </c>
      <c r="M20" t="s">
        <v>154</v>
      </c>
      <c r="N20" t="n">
        <v>1.0</v>
      </c>
      <c r="O20" t="n">
        <v>1.2</v>
      </c>
      <c r="P20" t="n">
        <v>48.71</v>
      </c>
      <c r="Q20" t="n">
        <v>-0.33</v>
      </c>
      <c r="R20" t="n">
        <v>-0.4</v>
      </c>
      <c r="S20"/>
      <c r="T20"/>
      <c r="U20"/>
      <c r="V20"/>
      <c r="W20" t="s">
        <v>140</v>
      </c>
      <c r="X20" t="s">
        <v>140</v>
      </c>
      <c r="Y20" t="n">
        <v>3533.39</v>
      </c>
    </row>
    <row r="21">
      <c r="A21" s="4" t="n">
        <v>44714.0</v>
      </c>
      <c r="B21" t="s">
        <v>194</v>
      </c>
      <c r="C21" t="s">
        <v>57</v>
      </c>
      <c r="D21" t="n">
        <v>-0.3</v>
      </c>
      <c r="E21" t="n">
        <v>0.44</v>
      </c>
      <c r="F21" t="n">
        <v>15.18</v>
      </c>
      <c r="G21" t="n">
        <v>-0.71</v>
      </c>
      <c r="H21" t="n">
        <v>-0.94</v>
      </c>
      <c r="I21" t="n">
        <v>0.52</v>
      </c>
      <c r="J21" t="n">
        <v>0.94</v>
      </c>
      <c r="K21" t="s">
        <v>173</v>
      </c>
      <c r="L21" t="n">
        <v>0.55</v>
      </c>
      <c r="M21" t="s">
        <v>146</v>
      </c>
      <c r="N21" t="n">
        <v>1.0</v>
      </c>
      <c r="O21" t="n">
        <v>1.52</v>
      </c>
      <c r="P21" t="n">
        <v>49.11</v>
      </c>
      <c r="Q21" t="n">
        <v>-1.85</v>
      </c>
      <c r="R21" t="n">
        <v>-1.81</v>
      </c>
      <c r="S21"/>
      <c r="T21"/>
      <c r="U21"/>
      <c r="V21"/>
      <c r="W21" t="s">
        <v>140</v>
      </c>
      <c r="X21" t="s">
        <v>140</v>
      </c>
      <c r="Y21" t="n">
        <v>3424.45</v>
      </c>
    </row>
    <row r="22">
      <c r="A22" s="4" t="n">
        <v>44713.0</v>
      </c>
      <c r="B22" t="s">
        <v>194</v>
      </c>
      <c r="C22" t="s">
        <v>57</v>
      </c>
      <c r="D22" t="n">
        <v>-0.44</v>
      </c>
      <c r="E22" t="n">
        <v>0.65</v>
      </c>
      <c r="F22" t="n">
        <v>22.55</v>
      </c>
      <c r="G22" t="n">
        <v>0.45</v>
      </c>
      <c r="H22" t="n">
        <v>0.12</v>
      </c>
      <c r="I22" t="n">
        <v>-0.17</v>
      </c>
      <c r="J22" t="n">
        <v>0.45</v>
      </c>
      <c r="K22" t="s">
        <v>152</v>
      </c>
      <c r="L22" t="n">
        <v>0.73</v>
      </c>
      <c r="M22" t="s">
        <v>150</v>
      </c>
      <c r="N22" t="n">
        <v>0.62</v>
      </c>
      <c r="O22" t="n">
        <v>1.51</v>
      </c>
      <c r="P22" t="n">
        <v>50.92</v>
      </c>
      <c r="Q22" t="n">
        <v>-0.99</v>
      </c>
      <c r="R22" t="n">
        <v>-1.02</v>
      </c>
      <c r="S22"/>
      <c r="T22"/>
      <c r="U22"/>
      <c r="V22"/>
      <c r="W22" t="s">
        <v>140</v>
      </c>
      <c r="X22" t="s">
        <v>140</v>
      </c>
      <c r="Y22" t="n">
        <v>3434.79</v>
      </c>
    </row>
    <row r="23">
      <c r="A23" s="4" t="n">
        <v>44712.0</v>
      </c>
      <c r="B23" t="s">
        <v>194</v>
      </c>
      <c r="C23" t="s">
        <v>57</v>
      </c>
      <c r="D23" t="n">
        <v>2.73</v>
      </c>
      <c r="E23" t="n">
        <v>0.95</v>
      </c>
      <c r="F23" t="n">
        <v>32.62</v>
      </c>
      <c r="G23" t="n">
        <v>2.35</v>
      </c>
      <c r="H23" t="n">
        <v>1.47</v>
      </c>
      <c r="I23" t="n">
        <v>-1.23</v>
      </c>
      <c r="J23" t="n">
        <v>2.35</v>
      </c>
      <c r="K23" t="s">
        <v>149</v>
      </c>
      <c r="L23" t="n">
        <v>0.62</v>
      </c>
      <c r="M23" t="s">
        <v>156</v>
      </c>
      <c r="N23" t="n">
        <v>0.52</v>
      </c>
      <c r="O23" t="n">
        <v>3.14</v>
      </c>
      <c r="P23" t="n">
        <v>51.94</v>
      </c>
      <c r="Q23" t="n">
        <v>-3.1</v>
      </c>
      <c r="R23" t="n">
        <v>-3.15</v>
      </c>
      <c r="S23"/>
      <c r="T23"/>
      <c r="U23"/>
      <c r="V23"/>
      <c r="W23" t="s">
        <v>140</v>
      </c>
      <c r="X23" t="s">
        <v>140</v>
      </c>
      <c r="Y23" t="n">
        <v>3450.02</v>
      </c>
    </row>
    <row r="24">
      <c r="A24" s="4" t="n">
        <v>44711.0</v>
      </c>
      <c r="B24" t="s">
        <v>194</v>
      </c>
      <c r="C24" t="s">
        <v>57</v>
      </c>
      <c r="D24" t="n">
        <v>4.27</v>
      </c>
      <c r="E24" t="n">
        <v>0.9</v>
      </c>
      <c r="F24" t="n">
        <v>29.93</v>
      </c>
      <c r="G24" t="n">
        <v>4.08</v>
      </c>
      <c r="H24" t="n">
        <v>3.37</v>
      </c>
      <c r="I24" t="n">
        <v>-1.69</v>
      </c>
      <c r="J24" t="n">
        <v>4.08</v>
      </c>
      <c r="K24" t="s">
        <v>149</v>
      </c>
      <c r="L24" t="n">
        <v>0.83</v>
      </c>
      <c r="M24" t="s">
        <v>150</v>
      </c>
      <c r="N24" t="n">
        <v>0.59</v>
      </c>
      <c r="O24" t="n">
        <v>3.81</v>
      </c>
      <c r="P24" t="n">
        <v>55.09</v>
      </c>
      <c r="Q24" t="n">
        <v>-1.04</v>
      </c>
      <c r="R24" t="n">
        <v>-1.01</v>
      </c>
      <c r="S24"/>
      <c r="T24"/>
      <c r="U24"/>
      <c r="V24"/>
      <c r="W24" t="s">
        <v>140</v>
      </c>
      <c r="X24" t="s">
        <v>140</v>
      </c>
      <c r="Y24" t="n">
        <v>3358.26</v>
      </c>
    </row>
    <row r="25">
      <c r="A25" s="4" t="n">
        <v>44708.0</v>
      </c>
      <c r="B25" t="s">
        <v>194</v>
      </c>
      <c r="C25" t="s">
        <v>57</v>
      </c>
      <c r="D25" t="n">
        <v>1.17</v>
      </c>
      <c r="E25" t="n">
        <v>0.6</v>
      </c>
      <c r="F25" t="n">
        <v>19.58</v>
      </c>
      <c r="G25" t="n">
        <v>0.26</v>
      </c>
      <c r="H25" t="n">
        <v>0.78</v>
      </c>
      <c r="I25" t="n">
        <v>0.49</v>
      </c>
      <c r="J25" t="n">
        <v>1.27</v>
      </c>
      <c r="K25" t="s">
        <v>142</v>
      </c>
      <c r="L25" t="n">
        <v>0.61</v>
      </c>
      <c r="M25" t="s">
        <v>141</v>
      </c>
      <c r="N25" t="n">
        <v>0.59</v>
      </c>
      <c r="O25" t="n">
        <v>2.28</v>
      </c>
      <c r="P25" t="n">
        <v>56.1</v>
      </c>
      <c r="Q25" t="n">
        <v>-1.03</v>
      </c>
      <c r="R25" t="n">
        <v>-1.06</v>
      </c>
      <c r="S25"/>
      <c r="T25"/>
      <c r="U25"/>
      <c r="V25"/>
      <c r="W25" t="s">
        <v>140</v>
      </c>
      <c r="X25" t="s">
        <v>140</v>
      </c>
      <c r="Y25" t="n">
        <v>3220.61</v>
      </c>
    </row>
    <row r="26">
      <c r="A26" s="4" t="n">
        <v>44707.0</v>
      </c>
      <c r="B26" t="s">
        <v>194</v>
      </c>
      <c r="C26" t="s">
        <v>57</v>
      </c>
      <c r="D26" t="n">
        <v>-1.57</v>
      </c>
      <c r="E26" t="n">
        <v>0.61</v>
      </c>
      <c r="F26" t="n">
        <v>19.53</v>
      </c>
      <c r="G26" t="n">
        <v>-1.59</v>
      </c>
      <c r="H26" t="n">
        <v>-1.29</v>
      </c>
      <c r="I26" t="n">
        <v>1.03</v>
      </c>
      <c r="J26" t="n">
        <v>1.59</v>
      </c>
      <c r="K26" t="s">
        <v>156</v>
      </c>
      <c r="L26" t="n">
        <v>0.65</v>
      </c>
      <c r="M26" t="s">
        <v>149</v>
      </c>
      <c r="N26" t="n">
        <v>0.81</v>
      </c>
      <c r="O26"/>
      <c r="P26" t="n">
        <v>57.16</v>
      </c>
      <c r="Q26" t="n">
        <v>0.0</v>
      </c>
      <c r="R26" t="n">
        <v>0.03</v>
      </c>
      <c r="S26"/>
      <c r="T26"/>
      <c r="U26"/>
      <c r="V26"/>
      <c r="W26" t="s">
        <v>140</v>
      </c>
      <c r="X26" t="s">
        <v>140</v>
      </c>
      <c r="Y26" t="n">
        <v>3183.51</v>
      </c>
    </row>
    <row r="27">
      <c r="A27" s="4" t="n">
        <v>44706.0</v>
      </c>
      <c r="B27" t="s">
        <v>194</v>
      </c>
      <c r="C27" t="s">
        <v>57</v>
      </c>
      <c r="D27" t="n">
        <v>0.76</v>
      </c>
      <c r="E27" t="n">
        <v>0.49</v>
      </c>
      <c r="F27" t="n">
        <v>15.66</v>
      </c>
      <c r="G27" t="n">
        <v>-0.26</v>
      </c>
      <c r="H27" t="n">
        <v>0.17</v>
      </c>
      <c r="I27" t="n">
        <v>0.26</v>
      </c>
      <c r="J27" t="n">
        <v>0.43</v>
      </c>
      <c r="K27" t="s">
        <v>153</v>
      </c>
      <c r="L27" t="n">
        <v>0.61</v>
      </c>
      <c r="M27" t="s">
        <v>145</v>
      </c>
      <c r="N27" t="n">
        <v>0.99</v>
      </c>
      <c r="O27"/>
      <c r="P27" t="n">
        <v>57.13</v>
      </c>
      <c r="Q27" t="n">
        <v>0.6</v>
      </c>
      <c r="R27" t="n">
        <v>0.55</v>
      </c>
      <c r="S27" t="n">
        <v>0.1</v>
      </c>
      <c r="T27" t="n">
        <v>-0.75</v>
      </c>
      <c r="U27"/>
      <c r="V27"/>
      <c r="W27" t="s">
        <v>140</v>
      </c>
      <c r="X27" t="s">
        <v>140</v>
      </c>
      <c r="Y27" t="n">
        <v>3234.28</v>
      </c>
    </row>
    <row r="28">
      <c r="A28" s="4" t="n">
        <v>44705.0</v>
      </c>
      <c r="B28" t="s">
        <v>194</v>
      </c>
      <c r="C28" t="s">
        <v>57</v>
      </c>
      <c r="D28" t="n">
        <v>-1.42</v>
      </c>
      <c r="E28" t="n">
        <v>0.47</v>
      </c>
      <c r="F28" t="n">
        <v>15.31</v>
      </c>
      <c r="G28" t="n">
        <v>-2.08</v>
      </c>
      <c r="H28" t="n">
        <v>-0.93</v>
      </c>
      <c r="I28" t="n">
        <v>1.45</v>
      </c>
      <c r="J28" t="n">
        <v>2.08</v>
      </c>
      <c r="K28" t="s">
        <v>156</v>
      </c>
      <c r="L28" t="n">
        <v>0.7</v>
      </c>
      <c r="M28" t="s">
        <v>152</v>
      </c>
      <c r="N28" t="n">
        <v>0.55</v>
      </c>
      <c r="O28"/>
      <c r="P28" t="n">
        <v>56.59</v>
      </c>
      <c r="Q28" t="n">
        <v>-0.61</v>
      </c>
      <c r="R28" t="n">
        <v>-0.46</v>
      </c>
      <c r="S28"/>
      <c r="T28"/>
      <c r="U28"/>
      <c r="V28"/>
      <c r="W28" t="s">
        <v>140</v>
      </c>
      <c r="X28" t="s">
        <v>140</v>
      </c>
      <c r="Y28" t="n">
        <v>3209.87</v>
      </c>
    </row>
    <row r="29">
      <c r="A29" s="4" t="n">
        <v>44704.0</v>
      </c>
      <c r="B29" t="s">
        <v>194</v>
      </c>
      <c r="C29" t="s">
        <v>57</v>
      </c>
      <c r="D29" t="n">
        <v>-5.11</v>
      </c>
      <c r="E29" t="n">
        <v>0.98</v>
      </c>
      <c r="F29" t="n">
        <v>32.2</v>
      </c>
      <c r="G29" t="n">
        <v>-7.65</v>
      </c>
      <c r="H29" t="n">
        <v>-5.6</v>
      </c>
      <c r="I29" t="n">
        <v>5.16</v>
      </c>
      <c r="J29" t="n">
        <v>7.65</v>
      </c>
      <c r="K29" t="s">
        <v>156</v>
      </c>
      <c r="L29" t="n">
        <v>0.68</v>
      </c>
      <c r="M29" t="s">
        <v>149</v>
      </c>
      <c r="N29" t="n">
        <v>0.73</v>
      </c>
      <c r="O29" t="n">
        <v>-4.2</v>
      </c>
      <c r="P29" t="n">
        <v>57.04</v>
      </c>
      <c r="Q29" t="n">
        <v>-0.68</v>
      </c>
      <c r="R29" t="n">
        <v>-0.7</v>
      </c>
      <c r="S29"/>
      <c r="T29"/>
      <c r="U29"/>
      <c r="V29"/>
      <c r="W29" t="s">
        <v>140</v>
      </c>
      <c r="X29" t="s">
        <v>140</v>
      </c>
      <c r="Y29" t="n">
        <v>3256.14</v>
      </c>
    </row>
    <row r="30">
      <c r="A30" s="4" t="n">
        <v>44701.0</v>
      </c>
      <c r="B30" t="s">
        <v>194</v>
      </c>
      <c r="C30" t="s">
        <v>57</v>
      </c>
      <c r="D30" t="n">
        <v>4.74</v>
      </c>
      <c r="E30" t="n">
        <v>0.7</v>
      </c>
      <c r="F30" t="n">
        <v>23.86</v>
      </c>
      <c r="G30" t="n">
        <v>2.19</v>
      </c>
      <c r="H30" t="n">
        <v>2.12</v>
      </c>
      <c r="I30" t="n">
        <v>-1.27</v>
      </c>
      <c r="J30" t="n">
        <v>2.19</v>
      </c>
      <c r="K30" t="s">
        <v>149</v>
      </c>
      <c r="L30" t="n">
        <v>0.97</v>
      </c>
      <c r="M30" t="s">
        <v>156</v>
      </c>
      <c r="N30" t="n">
        <v>0.58</v>
      </c>
      <c r="O30" t="n">
        <v>3.64</v>
      </c>
      <c r="P30" t="n">
        <v>57.74</v>
      </c>
      <c r="Q30" t="n">
        <v>-2.02</v>
      </c>
      <c r="R30" t="n">
        <v>-2.06</v>
      </c>
      <c r="S30"/>
      <c r="T30"/>
      <c r="U30"/>
      <c r="V30"/>
      <c r="W30" t="s">
        <v>140</v>
      </c>
      <c r="X30" t="s">
        <v>140</v>
      </c>
      <c r="Y30" t="n">
        <v>3431.48</v>
      </c>
    </row>
    <row r="31">
      <c r="A31" s="4" t="n">
        <v>44700.0</v>
      </c>
      <c r="B31" t="s">
        <v>194</v>
      </c>
      <c r="C31" t="s">
        <v>57</v>
      </c>
      <c r="D31" t="n">
        <v>-1.5</v>
      </c>
      <c r="E31" t="n">
        <v>0.43</v>
      </c>
      <c r="F31" t="n">
        <v>14.18</v>
      </c>
      <c r="G31" t="n">
        <v>-1.63</v>
      </c>
      <c r="H31" t="n">
        <v>-1.18</v>
      </c>
      <c r="I31" t="n">
        <v>1.36</v>
      </c>
      <c r="J31" t="n">
        <v>1.63</v>
      </c>
      <c r="K31" t="s">
        <v>156</v>
      </c>
      <c r="L31" t="n">
        <v>0.83</v>
      </c>
      <c r="M31" t="s">
        <v>149</v>
      </c>
      <c r="N31" t="n">
        <v>0.73</v>
      </c>
      <c r="O31" t="n">
        <v>-0.22</v>
      </c>
      <c r="P31" t="n">
        <v>59.8</v>
      </c>
      <c r="Q31" t="n">
        <v>-0.64</v>
      </c>
      <c r="R31" t="n">
        <v>-0.61</v>
      </c>
      <c r="S31"/>
      <c r="T31"/>
      <c r="U31"/>
      <c r="V31"/>
      <c r="W31" t="s">
        <v>140</v>
      </c>
      <c r="X31" t="s">
        <v>140</v>
      </c>
      <c r="Y31" t="n">
        <v>3276.25</v>
      </c>
    </row>
    <row r="32">
      <c r="A32" s="4" t="n">
        <v>44699.0</v>
      </c>
      <c r="B32" t="s">
        <v>194</v>
      </c>
      <c r="C32" t="s">
        <v>57</v>
      </c>
      <c r="D32" t="n">
        <v>-2.61</v>
      </c>
      <c r="E32" t="n">
        <v>0.49</v>
      </c>
      <c r="F32" t="n">
        <v>16.26</v>
      </c>
      <c r="G32" t="n">
        <v>-2.1</v>
      </c>
      <c r="H32" t="n">
        <v>-1.21</v>
      </c>
      <c r="I32" t="n">
        <v>2.13</v>
      </c>
      <c r="J32" t="n">
        <v>2.13</v>
      </c>
      <c r="K32" t="s">
        <v>154</v>
      </c>
      <c r="L32" t="n">
        <v>1.0</v>
      </c>
      <c r="M32" t="s">
        <v>155</v>
      </c>
      <c r="N32" t="n">
        <v>0.57</v>
      </c>
      <c r="O32" t="n">
        <v>0.11</v>
      </c>
      <c r="P32" t="n">
        <v>60.4</v>
      </c>
      <c r="Q32" t="n">
        <v>0.17</v>
      </c>
      <c r="R32" t="n">
        <v>0.2</v>
      </c>
      <c r="S32"/>
      <c r="T32"/>
      <c r="U32"/>
      <c r="V32"/>
      <c r="W32" t="s">
        <v>140</v>
      </c>
      <c r="X32" t="s">
        <v>140</v>
      </c>
      <c r="Y32" t="n">
        <v>3326.04</v>
      </c>
    </row>
    <row r="33">
      <c r="A33" s="4" t="n">
        <v>44698.0</v>
      </c>
      <c r="B33" t="s">
        <v>194</v>
      </c>
      <c r="C33" t="s">
        <v>57</v>
      </c>
      <c r="D33" t="n">
        <v>0.34</v>
      </c>
      <c r="E33" t="n">
        <v>0.35</v>
      </c>
      <c r="F33" t="n">
        <v>12.01</v>
      </c>
      <c r="G33" t="n">
        <v>-0.52</v>
      </c>
      <c r="H33" t="n">
        <v>-0.36</v>
      </c>
      <c r="I33" t="n">
        <v>0.16</v>
      </c>
      <c r="J33" t="n">
        <v>0.52</v>
      </c>
      <c r="K33" t="s">
        <v>150</v>
      </c>
      <c r="L33" t="n">
        <v>0.69</v>
      </c>
      <c r="M33" t="s">
        <v>149</v>
      </c>
      <c r="N33" t="n">
        <v>0.7</v>
      </c>
      <c r="O33"/>
      <c r="P33" t="n">
        <v>60.2</v>
      </c>
      <c r="Q33" t="n">
        <v>-0.2</v>
      </c>
      <c r="R33" t="n">
        <v>-0.25</v>
      </c>
      <c r="S33"/>
      <c r="T33"/>
      <c r="U33"/>
      <c r="V33"/>
      <c r="W33" t="s">
        <v>140</v>
      </c>
      <c r="X33" t="s">
        <v>140</v>
      </c>
      <c r="Y33" t="n">
        <v>3415.27</v>
      </c>
    </row>
    <row r="34">
      <c r="A34" s="4" t="n">
        <v>44697.0</v>
      </c>
      <c r="B34" t="s">
        <v>194</v>
      </c>
      <c r="C34" t="s">
        <v>57</v>
      </c>
      <c r="D34" t="n">
        <v>0.76</v>
      </c>
      <c r="E34" t="n">
        <v>0.52</v>
      </c>
      <c r="F34" t="n">
        <v>17.67</v>
      </c>
      <c r="G34" t="n">
        <v>-0.04</v>
      </c>
      <c r="H34" t="n">
        <v>-0.2</v>
      </c>
      <c r="I34" t="n">
        <v>-0.41</v>
      </c>
      <c r="J34" t="n">
        <v>0.61</v>
      </c>
      <c r="K34" t="s">
        <v>141</v>
      </c>
      <c r="L34" t="n">
        <v>0.73</v>
      </c>
      <c r="M34" t="s">
        <v>153</v>
      </c>
      <c r="N34" t="n">
        <v>0.67</v>
      </c>
      <c r="O34" t="n">
        <v>-0.51</v>
      </c>
      <c r="P34" t="n">
        <v>60.45</v>
      </c>
      <c r="Q34" t="n">
        <v>0.47</v>
      </c>
      <c r="R34" t="n">
        <v>0.43</v>
      </c>
      <c r="S34"/>
      <c r="T34"/>
      <c r="U34"/>
      <c r="V34"/>
      <c r="W34" t="s">
        <v>140</v>
      </c>
      <c r="X34" t="s">
        <v>140</v>
      </c>
      <c r="Y34" t="n">
        <v>3403.56</v>
      </c>
    </row>
    <row r="35">
      <c r="A35" s="4" t="n">
        <v>44694.0</v>
      </c>
      <c r="B35" t="s">
        <v>194</v>
      </c>
      <c r="C35" t="s">
        <v>57</v>
      </c>
      <c r="D35" t="n">
        <v>0.61</v>
      </c>
      <c r="E35" t="n">
        <v>0.33</v>
      </c>
      <c r="F35" t="n">
        <v>11.21</v>
      </c>
      <c r="G35" t="n">
        <v>0.24</v>
      </c>
      <c r="H35" t="n">
        <v>0.47</v>
      </c>
      <c r="I35" t="n">
        <v>-0.21</v>
      </c>
      <c r="J35" t="n">
        <v>0.47</v>
      </c>
      <c r="K35" t="s">
        <v>146</v>
      </c>
      <c r="L35" t="n">
        <v>1.0</v>
      </c>
      <c r="M35" t="s">
        <v>177</v>
      </c>
      <c r="N35" t="n">
        <v>0.48</v>
      </c>
      <c r="O35"/>
      <c r="P35" t="n">
        <v>60.03</v>
      </c>
      <c r="Q35" t="n">
        <v>0.37</v>
      </c>
      <c r="R35" t="n">
        <v>0.35</v>
      </c>
      <c r="S35"/>
      <c r="T35"/>
      <c r="U35"/>
      <c r="V35"/>
      <c r="W35" t="s">
        <v>140</v>
      </c>
      <c r="X35" t="s">
        <v>140</v>
      </c>
      <c r="Y35" t="n">
        <v>3377.78</v>
      </c>
    </row>
    <row r="36">
      <c r="A36" s="4" t="n">
        <v>44693.0</v>
      </c>
      <c r="B36" t="s">
        <v>194</v>
      </c>
      <c r="C36" t="s">
        <v>57</v>
      </c>
      <c r="D36" t="n">
        <v>-2.66</v>
      </c>
      <c r="E36" t="n">
        <v>0.42</v>
      </c>
      <c r="F36" t="n">
        <v>14.13</v>
      </c>
      <c r="G36" t="n">
        <v>-1.44</v>
      </c>
      <c r="H36" t="n">
        <v>-0.64</v>
      </c>
      <c r="I36" t="n">
        <v>1.01</v>
      </c>
      <c r="J36" t="n">
        <v>1.44</v>
      </c>
      <c r="K36" t="s">
        <v>156</v>
      </c>
      <c r="L36" t="n">
        <v>0.7</v>
      </c>
      <c r="M36" t="s">
        <v>152</v>
      </c>
      <c r="N36" t="n">
        <v>0.56</v>
      </c>
      <c r="O36"/>
      <c r="P36" t="n">
        <v>59.67</v>
      </c>
      <c r="Q36" t="n">
        <v>0.24</v>
      </c>
      <c r="R36" t="n">
        <v>0.27</v>
      </c>
      <c r="S36"/>
      <c r="T36"/>
      <c r="U36"/>
      <c r="V36"/>
      <c r="W36" t="s">
        <v>140</v>
      </c>
      <c r="X36" t="s">
        <v>140</v>
      </c>
      <c r="Y36" t="n">
        <v>3357.28</v>
      </c>
    </row>
    <row r="37">
      <c r="A37" s="4" t="n">
        <v>44692.0</v>
      </c>
      <c r="B37" t="s">
        <v>194</v>
      </c>
      <c r="C37" t="s">
        <v>57</v>
      </c>
      <c r="D37" t="n">
        <v>6.45</v>
      </c>
      <c r="E37" t="n">
        <v>1.09</v>
      </c>
      <c r="F37" t="n">
        <v>37.21</v>
      </c>
      <c r="G37" t="n">
        <v>4.2</v>
      </c>
      <c r="H37" t="n">
        <v>2.88</v>
      </c>
      <c r="I37" t="n">
        <v>-2.19</v>
      </c>
      <c r="J37" t="n">
        <v>4.2</v>
      </c>
      <c r="K37" t="s">
        <v>149</v>
      </c>
      <c r="L37" t="n">
        <v>0.69</v>
      </c>
      <c r="M37" t="s">
        <v>156</v>
      </c>
      <c r="N37" t="n">
        <v>0.52</v>
      </c>
      <c r="O37" t="n">
        <v>3.76</v>
      </c>
      <c r="P37" t="n">
        <v>59.4</v>
      </c>
      <c r="Q37" t="n">
        <v>-1.24</v>
      </c>
      <c r="R37" t="n">
        <v>-1.32</v>
      </c>
      <c r="S37"/>
      <c r="T37"/>
      <c r="U37"/>
      <c r="V37"/>
      <c r="W37" t="s">
        <v>140</v>
      </c>
      <c r="X37" t="s">
        <v>140</v>
      </c>
      <c r="Y37" t="n">
        <v>3449.05</v>
      </c>
    </row>
    <row r="38">
      <c r="A38" s="4" t="n">
        <v>44691.0</v>
      </c>
      <c r="B38" t="s">
        <v>194</v>
      </c>
      <c r="C38" t="s">
        <v>57</v>
      </c>
      <c r="D38" t="n">
        <v>3.72</v>
      </c>
      <c r="E38" t="n">
        <v>0.78</v>
      </c>
      <c r="F38" t="n">
        <v>24.77</v>
      </c>
      <c r="G38" t="n">
        <v>1.08</v>
      </c>
      <c r="H38" t="n">
        <v>1.3</v>
      </c>
      <c r="I38" t="n">
        <v>-0.76</v>
      </c>
      <c r="J38" t="n">
        <v>1.3</v>
      </c>
      <c r="K38" t="s">
        <v>146</v>
      </c>
      <c r="L38" t="n">
        <v>1.0</v>
      </c>
      <c r="M38" t="s">
        <v>159</v>
      </c>
      <c r="N38" t="n">
        <v>0.59</v>
      </c>
      <c r="O38"/>
      <c r="P38" t="n">
        <v>60.72</v>
      </c>
      <c r="Q38" t="n">
        <v>-0.75</v>
      </c>
      <c r="R38" t="n">
        <v>-0.8</v>
      </c>
      <c r="S38"/>
      <c r="T38"/>
      <c r="U38"/>
      <c r="V38"/>
      <c r="W38" t="s">
        <v>140</v>
      </c>
      <c r="X38" t="s">
        <v>140</v>
      </c>
      <c r="Y38" t="n">
        <v>3240.13</v>
      </c>
    </row>
    <row r="39">
      <c r="A39" s="4" t="n">
        <v>44690.0</v>
      </c>
      <c r="B39" t="s">
        <v>194</v>
      </c>
      <c r="C39" t="s">
        <v>57</v>
      </c>
      <c r="D39" t="n">
        <v>-2.25</v>
      </c>
      <c r="E39" t="n">
        <v>0.69</v>
      </c>
      <c r="F39" t="n">
        <v>21.58</v>
      </c>
      <c r="G39" t="n">
        <v>-2.09</v>
      </c>
      <c r="H39" t="n">
        <v>-1.58</v>
      </c>
      <c r="I39" t="n">
        <v>2.34</v>
      </c>
      <c r="J39" t="n">
        <v>2.34</v>
      </c>
      <c r="K39" t="s">
        <v>154</v>
      </c>
      <c r="L39" t="n">
        <v>1.0</v>
      </c>
      <c r="M39" t="s">
        <v>155</v>
      </c>
      <c r="N39" t="n">
        <v>0.68</v>
      </c>
      <c r="O39"/>
      <c r="P39" t="n">
        <v>61.52</v>
      </c>
      <c r="Q39" t="n">
        <v>-0.2</v>
      </c>
      <c r="R39" t="n">
        <v>-0.1</v>
      </c>
      <c r="S39"/>
      <c r="T39"/>
      <c r="U39"/>
      <c r="V39"/>
      <c r="W39" t="s">
        <v>140</v>
      </c>
      <c r="X39" t="s">
        <v>140</v>
      </c>
      <c r="Y39" t="n">
        <v>3123.96</v>
      </c>
    </row>
    <row r="40">
      <c r="A40" s="4" t="n">
        <v>44687.0</v>
      </c>
      <c r="B40" t="s">
        <v>194</v>
      </c>
      <c r="C40" t="s">
        <v>57</v>
      </c>
      <c r="D40" t="n">
        <v>-8.93</v>
      </c>
      <c r="E40" t="n">
        <v>1.09</v>
      </c>
      <c r="F40" t="n">
        <v>35.77</v>
      </c>
      <c r="G40" t="n">
        <v>-4.91</v>
      </c>
      <c r="H40" t="n">
        <v>-5.02</v>
      </c>
      <c r="I40" t="n">
        <v>3.99</v>
      </c>
      <c r="J40" t="n">
        <v>5.02</v>
      </c>
      <c r="K40" t="s">
        <v>159</v>
      </c>
      <c r="L40" t="n">
        <v>0.8</v>
      </c>
      <c r="M40" t="s">
        <v>146</v>
      </c>
      <c r="N40" t="n">
        <v>1.0</v>
      </c>
      <c r="O40"/>
      <c r="P40" t="n">
        <v>61.62</v>
      </c>
      <c r="Q40" t="n">
        <v>2.54</v>
      </c>
      <c r="R40" t="n">
        <v>2.56</v>
      </c>
      <c r="S40" t="n">
        <v>0.09</v>
      </c>
      <c r="T40" t="n">
        <v>0.0</v>
      </c>
      <c r="U40"/>
      <c r="V40"/>
      <c r="W40" t="s">
        <v>140</v>
      </c>
      <c r="X40" t="s">
        <v>140</v>
      </c>
      <c r="Y40" t="n">
        <v>3196.01</v>
      </c>
    </row>
    <row r="41">
      <c r="A41" s="4" t="n">
        <v>44686.0</v>
      </c>
      <c r="B41" t="s">
        <v>194</v>
      </c>
      <c r="C41" t="s">
        <v>57</v>
      </c>
      <c r="D41" t="n">
        <v>-1.24</v>
      </c>
      <c r="E41" t="n">
        <v>0.63</v>
      </c>
      <c r="F41" t="n">
        <v>22.07</v>
      </c>
      <c r="G41" t="n">
        <v>-0.13</v>
      </c>
      <c r="H41" t="n">
        <v>-0.8</v>
      </c>
      <c r="I41" t="n">
        <v>-0.27</v>
      </c>
      <c r="J41" t="n">
        <v>1.07</v>
      </c>
      <c r="K41" t="s">
        <v>145</v>
      </c>
      <c r="L41" t="n">
        <v>0.62</v>
      </c>
      <c r="M41" t="s">
        <v>142</v>
      </c>
      <c r="N41" t="n">
        <v>0.74</v>
      </c>
      <c r="O41"/>
      <c r="P41" t="n">
        <v>59.06</v>
      </c>
      <c r="Q41" t="n">
        <v>0.26</v>
      </c>
      <c r="R41" t="n">
        <v>0.33</v>
      </c>
      <c r="S41"/>
      <c r="T41"/>
      <c r="U41"/>
      <c r="V41"/>
      <c r="W41" t="s">
        <v>140</v>
      </c>
      <c r="X41" t="s">
        <v>140</v>
      </c>
      <c r="Y41" t="n">
        <v>3509.38</v>
      </c>
    </row>
    <row r="42">
      <c r="A42" s="4" t="n">
        <v>44680.0</v>
      </c>
      <c r="B42" t="s">
        <v>194</v>
      </c>
      <c r="C42" t="s">
        <v>57</v>
      </c>
      <c r="D42" t="n">
        <v>0.23</v>
      </c>
      <c r="E42" t="n">
        <v>0.83</v>
      </c>
      <c r="F42" t="n">
        <v>29.18</v>
      </c>
      <c r="G42" t="n">
        <v>-0.27</v>
      </c>
      <c r="H42" t="n">
        <v>-0.73</v>
      </c>
      <c r="I42" t="n">
        <v>-0.19</v>
      </c>
      <c r="J42" t="n">
        <v>0.92</v>
      </c>
      <c r="K42" t="s">
        <v>141</v>
      </c>
      <c r="L42" t="n">
        <v>0.51</v>
      </c>
      <c r="M42" t="s">
        <v>142</v>
      </c>
      <c r="N42" t="n">
        <v>0.79</v>
      </c>
      <c r="O42"/>
      <c r="P42" t="n">
        <v>58.73</v>
      </c>
      <c r="Q42" t="n">
        <v>-0.89</v>
      </c>
      <c r="R42" t="n">
        <v>-0.89</v>
      </c>
      <c r="S42"/>
      <c r="T42"/>
      <c r="U42"/>
      <c r="V42"/>
      <c r="W42" t="s">
        <v>140</v>
      </c>
      <c r="X42" t="s">
        <v>140</v>
      </c>
      <c r="Y42" t="n">
        <v>3553.31</v>
      </c>
    </row>
    <row r="43">
      <c r="A43" s="4" t="n">
        <v>44679.0</v>
      </c>
      <c r="B43" t="s">
        <v>194</v>
      </c>
      <c r="C43" t="s">
        <v>57</v>
      </c>
      <c r="D43" t="n">
        <v>-1.31</v>
      </c>
      <c r="E43" t="n">
        <v>0.82</v>
      </c>
      <c r="F43" t="n">
        <v>29.1</v>
      </c>
      <c r="G43" t="n">
        <v>1.17</v>
      </c>
      <c r="H43" t="n">
        <v>-0.26</v>
      </c>
      <c r="I43" t="n">
        <v>-1.1</v>
      </c>
      <c r="J43" t="n">
        <v>1.43</v>
      </c>
      <c r="K43" t="s">
        <v>161</v>
      </c>
      <c r="L43" t="n">
        <v>1.0</v>
      </c>
      <c r="M43" t="s">
        <v>170</v>
      </c>
      <c r="N43" t="n">
        <v>0.77</v>
      </c>
      <c r="O43" t="n">
        <v>-0.04</v>
      </c>
      <c r="P43" t="n">
        <v>59.62</v>
      </c>
      <c r="Q43" t="n">
        <v>-1.47</v>
      </c>
      <c r="R43" t="n">
        <v>-1.5</v>
      </c>
      <c r="S43" t="n">
        <v>0.05</v>
      </c>
      <c r="T43" t="n">
        <v>0.0</v>
      </c>
      <c r="U43"/>
      <c r="V43"/>
      <c r="W43" t="s">
        <v>140</v>
      </c>
      <c r="X43" t="s">
        <v>140</v>
      </c>
      <c r="Y43" t="n">
        <v>3545.31</v>
      </c>
    </row>
    <row r="44">
      <c r="A44" s="4" t="n">
        <v>44678.0</v>
      </c>
      <c r="B44" t="s">
        <v>194</v>
      </c>
      <c r="C44" t="s">
        <v>57</v>
      </c>
      <c r="D44" t="n">
        <v>2.21</v>
      </c>
      <c r="E44" t="n">
        <v>0.92</v>
      </c>
      <c r="F44" t="n">
        <v>32.76</v>
      </c>
      <c r="G44" t="n">
        <v>0.32</v>
      </c>
      <c r="H44" t="n">
        <v>-0.09</v>
      </c>
      <c r="I44" t="n">
        <v>-0.46</v>
      </c>
      <c r="J44" t="n">
        <v>0.55</v>
      </c>
      <c r="K44" t="s">
        <v>145</v>
      </c>
      <c r="L44" t="n">
        <v>0.74</v>
      </c>
      <c r="M44" t="s">
        <v>153</v>
      </c>
      <c r="N44" t="n">
        <v>0.84</v>
      </c>
      <c r="O44" t="n">
        <v>-0.42</v>
      </c>
      <c r="P44" t="n">
        <v>61.13</v>
      </c>
      <c r="Q44" t="n">
        <v>-0.71</v>
      </c>
      <c r="R44" t="n">
        <v>-0.8</v>
      </c>
      <c r="S44"/>
      <c r="T44"/>
      <c r="U44"/>
      <c r="V44"/>
      <c r="W44" t="s">
        <v>140</v>
      </c>
      <c r="X44" t="s">
        <v>140</v>
      </c>
      <c r="Y44" t="n">
        <v>3592.36</v>
      </c>
    </row>
    <row r="45">
      <c r="A45" s="4" t="n">
        <v>44677.0</v>
      </c>
      <c r="B45" t="s">
        <v>194</v>
      </c>
      <c r="C45" t="s">
        <v>57</v>
      </c>
      <c r="D45" t="n">
        <v>3.76</v>
      </c>
      <c r="E45" t="n">
        <v>1.04</v>
      </c>
      <c r="F45" t="n">
        <v>36.56</v>
      </c>
      <c r="G45" t="n">
        <v>2.3</v>
      </c>
      <c r="H45" t="n">
        <v>1.58</v>
      </c>
      <c r="I45" t="n">
        <v>-1.31</v>
      </c>
      <c r="J45" t="n">
        <v>2.3</v>
      </c>
      <c r="K45" t="s">
        <v>149</v>
      </c>
      <c r="L45" t="n">
        <v>0.69</v>
      </c>
      <c r="M45" t="s">
        <v>156</v>
      </c>
      <c r="N45" t="n">
        <v>0.57</v>
      </c>
      <c r="O45" t="n">
        <v>-2.39</v>
      </c>
      <c r="P45" t="n">
        <v>61.93</v>
      </c>
      <c r="Q45" t="n">
        <v>-1.99</v>
      </c>
      <c r="R45" t="n">
        <v>-2.04</v>
      </c>
      <c r="S45" t="n">
        <v>0.15</v>
      </c>
      <c r="T45" t="n">
        <v>0.0</v>
      </c>
      <c r="U45"/>
      <c r="V45"/>
      <c r="W45" t="s">
        <v>140</v>
      </c>
      <c r="X45" t="s">
        <v>140</v>
      </c>
      <c r="Y45" t="n">
        <v>3514.85</v>
      </c>
    </row>
    <row r="46">
      <c r="A46" s="4" t="n">
        <v>44676.0</v>
      </c>
      <c r="B46" t="s">
        <v>194</v>
      </c>
      <c r="C46" t="s">
        <v>57</v>
      </c>
      <c r="D46" t="n">
        <v>-1.97</v>
      </c>
      <c r="E46" t="n">
        <v>1.05</v>
      </c>
      <c r="F46" t="n">
        <v>35.89</v>
      </c>
      <c r="G46" t="n">
        <v>0.89</v>
      </c>
      <c r="H46" t="n">
        <v>0.65</v>
      </c>
      <c r="I46" t="n">
        <v>-0.96</v>
      </c>
      <c r="J46" t="n">
        <v>0.96</v>
      </c>
      <c r="K46" t="s">
        <v>155</v>
      </c>
      <c r="L46" t="n">
        <v>0.67</v>
      </c>
      <c r="M46" t="s">
        <v>154</v>
      </c>
      <c r="N46" t="n">
        <v>1.0</v>
      </c>
      <c r="O46" t="n">
        <v>-1.7</v>
      </c>
      <c r="P46" t="n">
        <v>63.97</v>
      </c>
      <c r="Q46" t="n">
        <v>1.29</v>
      </c>
      <c r="R46" t="n">
        <v>1.25</v>
      </c>
      <c r="S46"/>
      <c r="T46"/>
      <c r="U46" s="4" t="n">
        <v>44674.0</v>
      </c>
      <c r="V46" s="4" t="n">
        <v>44651.0</v>
      </c>
      <c r="W46" t="n">
        <v>1.12</v>
      </c>
      <c r="X46" t="n">
        <v>183.98</v>
      </c>
      <c r="Y46" t="n">
        <v>3387.35</v>
      </c>
    </row>
    <row r="47">
      <c r="A47" s="4" t="n">
        <v>44673.0</v>
      </c>
      <c r="B47" t="s">
        <v>194</v>
      </c>
      <c r="C47" t="s">
        <v>57</v>
      </c>
      <c r="D47" t="n">
        <v>1.04</v>
      </c>
      <c r="E47" t="n">
        <v>0.53</v>
      </c>
      <c r="F47" t="n">
        <v>18.26</v>
      </c>
      <c r="G47" t="n">
        <v>0.22</v>
      </c>
      <c r="H47" t="n">
        <v>-0.16</v>
      </c>
      <c r="I47" t="n">
        <v>-0.23</v>
      </c>
      <c r="J47" t="n">
        <v>0.39</v>
      </c>
      <c r="K47" t="s">
        <v>145</v>
      </c>
      <c r="L47" t="n">
        <v>0.95</v>
      </c>
      <c r="M47" t="s">
        <v>153</v>
      </c>
      <c r="N47" t="n">
        <v>0.6</v>
      </c>
      <c r="O47" t="n">
        <v>-1.35</v>
      </c>
      <c r="P47" t="n">
        <v>62.73</v>
      </c>
      <c r="Q47" t="n">
        <v>0.03</v>
      </c>
      <c r="R47" t="n">
        <v>0.02</v>
      </c>
      <c r="S47"/>
      <c r="T47"/>
      <c r="U47"/>
      <c r="V47"/>
      <c r="W47" t="s">
        <v>140</v>
      </c>
      <c r="X47" t="s">
        <v>140</v>
      </c>
      <c r="Y47" t="n">
        <v>3455.49</v>
      </c>
    </row>
    <row r="48">
      <c r="A48" s="4" t="n">
        <v>44672.0</v>
      </c>
      <c r="B48" t="s">
        <v>194</v>
      </c>
      <c r="C48" t="s">
        <v>57</v>
      </c>
      <c r="D48" t="n">
        <v>-3.9</v>
      </c>
      <c r="E48" t="n">
        <v>0.63</v>
      </c>
      <c r="F48" t="n">
        <v>21.75</v>
      </c>
      <c r="G48" t="n">
        <v>-2.22</v>
      </c>
      <c r="H48" t="n">
        <v>-1.44</v>
      </c>
      <c r="I48" t="n">
        <v>1.76</v>
      </c>
      <c r="J48" t="n">
        <v>2.22</v>
      </c>
      <c r="K48" t="s">
        <v>156</v>
      </c>
      <c r="L48" t="n">
        <v>0.79</v>
      </c>
      <c r="M48" t="s">
        <v>149</v>
      </c>
      <c r="N48" t="n">
        <v>0.65</v>
      </c>
      <c r="O48" t="n">
        <v>1.56</v>
      </c>
      <c r="P48" t="n">
        <v>62.7</v>
      </c>
      <c r="Q48" t="n">
        <v>-0.1</v>
      </c>
      <c r="R48" t="n">
        <v>-0.07</v>
      </c>
      <c r="S48"/>
      <c r="T48"/>
      <c r="U48"/>
      <c r="V48"/>
      <c r="W48" t="s">
        <v>140</v>
      </c>
      <c r="X48" t="s">
        <v>140</v>
      </c>
      <c r="Y48" t="n">
        <v>3419.96</v>
      </c>
    </row>
    <row r="49">
      <c r="A49" s="4" t="n">
        <v>44671.0</v>
      </c>
      <c r="B49" t="s">
        <v>194</v>
      </c>
      <c r="C49" t="s">
        <v>57</v>
      </c>
      <c r="D49" t="n">
        <v>2.03</v>
      </c>
      <c r="E49" t="n">
        <v>0.75</v>
      </c>
      <c r="F49" t="n">
        <v>26.56</v>
      </c>
      <c r="G49" t="n">
        <v>1.07</v>
      </c>
      <c r="H49" t="n">
        <v>0.42</v>
      </c>
      <c r="I49" t="n">
        <v>-0.49</v>
      </c>
      <c r="J49" t="n">
        <v>1.07</v>
      </c>
      <c r="K49" t="s">
        <v>152</v>
      </c>
      <c r="L49" t="n">
        <v>0.6</v>
      </c>
      <c r="M49" t="s">
        <v>150</v>
      </c>
      <c r="N49" t="n">
        <v>0.54</v>
      </c>
      <c r="O49"/>
      <c r="P49" t="n">
        <v>62.77</v>
      </c>
      <c r="Q49" t="n">
        <v>-0.57</v>
      </c>
      <c r="R49" t="n">
        <v>-0.52</v>
      </c>
      <c r="S49"/>
      <c r="T49"/>
      <c r="U49"/>
      <c r="V49"/>
      <c r="W49" t="s">
        <v>140</v>
      </c>
      <c r="X49" t="s">
        <v>140</v>
      </c>
      <c r="Y49" t="n">
        <v>3558.58</v>
      </c>
    </row>
    <row r="50">
      <c r="A50" s="4" t="n">
        <v>44670.0</v>
      </c>
      <c r="B50" t="s">
        <v>194</v>
      </c>
      <c r="C50" t="s">
        <v>57</v>
      </c>
      <c r="D50" t="n">
        <v>-1.24</v>
      </c>
      <c r="E50" t="n">
        <v>0.62</v>
      </c>
      <c r="F50" t="n">
        <v>21.89</v>
      </c>
      <c r="G50" t="n">
        <v>-1.5</v>
      </c>
      <c r="H50" t="n">
        <v>-1.18</v>
      </c>
      <c r="I50" t="n">
        <v>0.36</v>
      </c>
      <c r="J50" t="n">
        <v>1.5</v>
      </c>
      <c r="K50" t="s">
        <v>150</v>
      </c>
      <c r="L50" t="n">
        <v>0.76</v>
      </c>
      <c r="M50" t="s">
        <v>149</v>
      </c>
      <c r="N50" t="n">
        <v>0.79</v>
      </c>
      <c r="O50" t="n">
        <v>0.03</v>
      </c>
      <c r="P50" t="n">
        <v>63.29</v>
      </c>
      <c r="Q50" t="n">
        <v>-0.17</v>
      </c>
      <c r="R50" t="n">
        <v>-0.09</v>
      </c>
      <c r="S50"/>
      <c r="T50"/>
      <c r="U50"/>
      <c r="V50"/>
      <c r="W50" t="s">
        <v>140</v>
      </c>
      <c r="X50" t="s">
        <v>140</v>
      </c>
      <c r="Y50" t="n">
        <v>3487.71</v>
      </c>
    </row>
    <row r="51">
      <c r="A51" s="4" t="n">
        <v>44669.0</v>
      </c>
      <c r="B51" t="s">
        <v>194</v>
      </c>
      <c r="C51" t="s">
        <v>57</v>
      </c>
      <c r="D51" t="n">
        <v>-0.75</v>
      </c>
      <c r="E51" t="n">
        <v>0.4</v>
      </c>
      <c r="F51" t="n">
        <v>14.0</v>
      </c>
      <c r="G51" t="n">
        <v>-0.24</v>
      </c>
      <c r="H51" t="n">
        <v>-0.33</v>
      </c>
      <c r="I51" t="n">
        <v>-0.08</v>
      </c>
      <c r="J51" t="n">
        <v>0.41</v>
      </c>
      <c r="K51" t="s">
        <v>141</v>
      </c>
      <c r="L51" t="n">
        <v>0.78</v>
      </c>
      <c r="M51" t="s">
        <v>142</v>
      </c>
      <c r="N51" t="n">
        <v>0.8</v>
      </c>
      <c r="O51"/>
      <c r="P51" t="n">
        <v>63.38</v>
      </c>
      <c r="Q51" t="n">
        <v>0.43</v>
      </c>
      <c r="R51" t="n">
        <v>0.51</v>
      </c>
      <c r="S51" t="n">
        <v>0.04</v>
      </c>
      <c r="T51" t="n">
        <v>0.0</v>
      </c>
      <c r="U51"/>
      <c r="V51"/>
      <c r="W51" t="s">
        <v>140</v>
      </c>
      <c r="X51" t="s">
        <v>140</v>
      </c>
      <c r="Y51" t="n">
        <v>3531.64</v>
      </c>
    </row>
    <row r="52">
      <c r="A52" s="4" t="n">
        <v>44666.0</v>
      </c>
      <c r="B52" t="s">
        <v>194</v>
      </c>
      <c r="C52" t="s">
        <v>57</v>
      </c>
      <c r="D52" t="n">
        <v>0.36</v>
      </c>
      <c r="E52" t="n">
        <v>0.74</v>
      </c>
      <c r="F52" t="n">
        <v>26.27</v>
      </c>
      <c r="G52" t="n">
        <v>0.36</v>
      </c>
      <c r="H52" t="n">
        <v>0.3</v>
      </c>
      <c r="I52" t="n">
        <v>-0.76</v>
      </c>
      <c r="J52" t="n">
        <v>0.76</v>
      </c>
      <c r="K52" t="s">
        <v>181</v>
      </c>
      <c r="L52" t="n">
        <v>0.52</v>
      </c>
      <c r="M52" t="s">
        <v>154</v>
      </c>
      <c r="N52" t="n">
        <v>1.0</v>
      </c>
      <c r="O52"/>
      <c r="P52" t="n">
        <v>62.88</v>
      </c>
      <c r="Q52" t="n">
        <v>-1.19</v>
      </c>
      <c r="R52" t="n">
        <v>-1.17</v>
      </c>
      <c r="S52"/>
      <c r="T52"/>
      <c r="U52"/>
      <c r="V52"/>
      <c r="W52" t="s">
        <v>140</v>
      </c>
      <c r="X52" t="s">
        <v>140</v>
      </c>
      <c r="Y52" t="n">
        <v>3558.19</v>
      </c>
    </row>
    <row r="53">
      <c r="A53" s="4" t="n">
        <v>44665.0</v>
      </c>
      <c r="B53" t="s">
        <v>194</v>
      </c>
      <c r="C53" t="s">
        <v>57</v>
      </c>
      <c r="D53" t="n">
        <v>5.57</v>
      </c>
      <c r="E53" t="n">
        <v>1.2</v>
      </c>
      <c r="F53" t="n">
        <v>42.54</v>
      </c>
      <c r="G53" t="n">
        <v>1.83</v>
      </c>
      <c r="H53" t="n">
        <v>0.99</v>
      </c>
      <c r="I53" t="n">
        <v>-1.7</v>
      </c>
      <c r="J53" t="n">
        <v>1.83</v>
      </c>
      <c r="K53" t="s">
        <v>149</v>
      </c>
      <c r="L53" t="n">
        <v>0.54</v>
      </c>
      <c r="M53" t="s">
        <v>156</v>
      </c>
      <c r="N53" t="n">
        <v>0.93</v>
      </c>
      <c r="O53"/>
      <c r="P53" t="n">
        <v>64.04</v>
      </c>
      <c r="Q53" t="n">
        <v>-2.39</v>
      </c>
      <c r="R53" t="n">
        <v>-2.43</v>
      </c>
      <c r="S53"/>
      <c r="T53"/>
      <c r="U53"/>
      <c r="V53"/>
      <c r="W53" t="s">
        <v>140</v>
      </c>
      <c r="X53" t="s">
        <v>140</v>
      </c>
      <c r="Y53" t="n">
        <v>3545.31</v>
      </c>
    </row>
    <row r="54">
      <c r="A54" s="4" t="n">
        <v>44664.0</v>
      </c>
      <c r="B54" t="s">
        <v>194</v>
      </c>
      <c r="C54" t="s">
        <v>57</v>
      </c>
      <c r="D54" t="n">
        <v>0.16</v>
      </c>
      <c r="E54" t="n">
        <v>1.19</v>
      </c>
      <c r="F54" t="n">
        <v>40.16</v>
      </c>
      <c r="G54" t="n">
        <v>0.09</v>
      </c>
      <c r="H54" t="n">
        <v>0.02</v>
      </c>
      <c r="I54" t="n">
        <v>0.24</v>
      </c>
      <c r="J54" t="n">
        <v>0.33</v>
      </c>
      <c r="K54" t="s">
        <v>179</v>
      </c>
      <c r="L54" t="n">
        <v>0.74</v>
      </c>
      <c r="M54" t="s">
        <v>143</v>
      </c>
      <c r="N54" t="n">
        <v>1.0</v>
      </c>
      <c r="O54" t="n">
        <v>0.65</v>
      </c>
      <c r="P54" t="n">
        <v>66.47</v>
      </c>
      <c r="Q54" t="n">
        <v>2.09</v>
      </c>
      <c r="R54" t="n">
        <v>1.96</v>
      </c>
      <c r="S54"/>
      <c r="T54"/>
      <c r="U54"/>
      <c r="V54"/>
      <c r="W54" t="s">
        <v>140</v>
      </c>
      <c r="X54" t="s">
        <v>140</v>
      </c>
      <c r="Y54" t="n">
        <v>3358.26</v>
      </c>
    </row>
    <row r="55">
      <c r="A55" s="4" t="n">
        <v>44663.0</v>
      </c>
      <c r="B55" t="s">
        <v>194</v>
      </c>
      <c r="C55" t="s">
        <v>57</v>
      </c>
      <c r="D55" t="n">
        <v>10.0</v>
      </c>
      <c r="E55" t="n">
        <v>0.98</v>
      </c>
      <c r="F55" t="n">
        <v>31.69</v>
      </c>
      <c r="G55" t="n">
        <v>4.02</v>
      </c>
      <c r="H55" t="n">
        <v>4.11</v>
      </c>
      <c r="I55" t="n">
        <v>-2.56</v>
      </c>
      <c r="J55" t="n">
        <v>4.11</v>
      </c>
      <c r="K55" t="s">
        <v>146</v>
      </c>
      <c r="L55" t="n">
        <v>1.0</v>
      </c>
      <c r="M55" t="s">
        <v>159</v>
      </c>
      <c r="N55" t="n">
        <v>0.62</v>
      </c>
      <c r="O55" t="n">
        <v>0.25</v>
      </c>
      <c r="P55" t="n">
        <v>64.51</v>
      </c>
      <c r="Q55" t="n">
        <v>1.26</v>
      </c>
      <c r="R55" t="n">
        <v>1.17</v>
      </c>
      <c r="S55"/>
      <c r="T55"/>
      <c r="U55"/>
      <c r="V55"/>
      <c r="W55" t="s">
        <v>140</v>
      </c>
      <c r="X55" t="s">
        <v>140</v>
      </c>
      <c r="Y55" t="n">
        <v>3352.79</v>
      </c>
    </row>
    <row r="56">
      <c r="A56" s="4" t="n">
        <v>44662.0</v>
      </c>
      <c r="B56" t="s">
        <v>194</v>
      </c>
      <c r="C56" t="s">
        <v>57</v>
      </c>
      <c r="D56" t="n">
        <v>-5.09</v>
      </c>
      <c r="E56" t="n">
        <v>0.86</v>
      </c>
      <c r="F56" t="n">
        <v>26.45</v>
      </c>
      <c r="G56" t="n">
        <v>-2.39</v>
      </c>
      <c r="H56" t="n">
        <v>-2.08</v>
      </c>
      <c r="I56" t="n">
        <v>2.29</v>
      </c>
      <c r="J56" t="n">
        <v>2.39</v>
      </c>
      <c r="K56" t="s">
        <v>156</v>
      </c>
      <c r="L56" t="n">
        <v>0.96</v>
      </c>
      <c r="M56" t="s">
        <v>149</v>
      </c>
      <c r="N56" t="n">
        <v>0.87</v>
      </c>
      <c r="O56" t="n">
        <v>-1.13</v>
      </c>
      <c r="P56" t="n">
        <v>63.34</v>
      </c>
      <c r="Q56" t="n">
        <v>2.22</v>
      </c>
      <c r="R56" t="n">
        <v>2.18</v>
      </c>
      <c r="S56"/>
      <c r="T56"/>
      <c r="U56"/>
      <c r="V56"/>
      <c r="W56" t="s">
        <v>140</v>
      </c>
      <c r="X56" t="s">
        <v>140</v>
      </c>
      <c r="Y56" t="n">
        <v>3048.01</v>
      </c>
    </row>
    <row r="57">
      <c r="A57" s="4" t="n">
        <v>44659.0</v>
      </c>
      <c r="B57" t="s">
        <v>194</v>
      </c>
      <c r="C57" t="s">
        <v>57</v>
      </c>
      <c r="D57" t="n">
        <v>-0.28</v>
      </c>
      <c r="E57" t="n">
        <v>0.48</v>
      </c>
      <c r="F57" t="n">
        <v>15.19</v>
      </c>
      <c r="G57" t="n">
        <v>-0.34</v>
      </c>
      <c r="H57" t="n">
        <v>-0.31</v>
      </c>
      <c r="I57" t="n">
        <v>0.21</v>
      </c>
      <c r="J57" t="n">
        <v>0.34</v>
      </c>
      <c r="K57" t="s">
        <v>156</v>
      </c>
      <c r="L57" t="n">
        <v>0.63</v>
      </c>
      <c r="M57" t="s">
        <v>149</v>
      </c>
      <c r="N57" t="n">
        <v>0.92</v>
      </c>
      <c r="O57" t="n">
        <v>-1.32</v>
      </c>
      <c r="P57" t="n">
        <v>61.16</v>
      </c>
      <c r="Q57" t="n">
        <v>-0.33</v>
      </c>
      <c r="R57" t="n">
        <v>-0.34</v>
      </c>
      <c r="S57"/>
      <c r="T57"/>
      <c r="U57"/>
      <c r="V57"/>
      <c r="W57" t="s">
        <v>140</v>
      </c>
      <c r="X57" t="s">
        <v>140</v>
      </c>
      <c r="Y57" t="n">
        <v>3211.43</v>
      </c>
    </row>
    <row r="58">
      <c r="A58" s="4" t="n">
        <v>44658.0</v>
      </c>
      <c r="B58" t="s">
        <v>194</v>
      </c>
      <c r="C58" t="s">
        <v>57</v>
      </c>
      <c r="D58" t="n">
        <v>0.52</v>
      </c>
      <c r="E58" t="n">
        <v>0.67</v>
      </c>
      <c r="F58" t="n">
        <v>21.45</v>
      </c>
      <c r="G58" t="n">
        <v>2.42</v>
      </c>
      <c r="H58" t="n">
        <v>1.0</v>
      </c>
      <c r="I58" t="n">
        <v>-2.34</v>
      </c>
      <c r="J58" t="n">
        <v>2.42</v>
      </c>
      <c r="K58" t="s">
        <v>152</v>
      </c>
      <c r="L58" t="n">
        <v>0.58</v>
      </c>
      <c r="M58" t="s">
        <v>156</v>
      </c>
      <c r="N58" t="n">
        <v>0.97</v>
      </c>
      <c r="O58" t="n">
        <v>0.87</v>
      </c>
      <c r="P58" t="n">
        <v>61.5</v>
      </c>
      <c r="Q58" t="n">
        <v>0.62</v>
      </c>
      <c r="R58" t="n">
        <v>0.73</v>
      </c>
      <c r="S58" t="n">
        <v>0.32</v>
      </c>
      <c r="T58" t="n">
        <v>0.0</v>
      </c>
      <c r="U58"/>
      <c r="V58"/>
      <c r="W58" t="s">
        <v>140</v>
      </c>
      <c r="X58" t="s">
        <v>140</v>
      </c>
      <c r="Y58" t="n">
        <v>3220.61</v>
      </c>
    </row>
    <row r="59">
      <c r="A59" s="4" t="n">
        <v>44657.0</v>
      </c>
      <c r="B59" t="s">
        <v>194</v>
      </c>
      <c r="C59" t="s">
        <v>57</v>
      </c>
      <c r="D59" t="n">
        <v>-5.83</v>
      </c>
      <c r="E59" t="n">
        <v>1.06</v>
      </c>
      <c r="F59" t="n">
        <v>34.2</v>
      </c>
      <c r="G59" t="n">
        <v>-0.25</v>
      </c>
      <c r="H59" t="n">
        <v>-1.18</v>
      </c>
      <c r="I59" t="n">
        <v>0.22</v>
      </c>
      <c r="J59" t="n">
        <v>1.18</v>
      </c>
      <c r="K59" t="s">
        <v>177</v>
      </c>
      <c r="L59" t="n">
        <v>0.79</v>
      </c>
      <c r="M59" t="s">
        <v>146</v>
      </c>
      <c r="N59" t="n">
        <v>1.0</v>
      </c>
      <c r="O59" t="n">
        <v>-3.8</v>
      </c>
      <c r="P59" t="n">
        <v>60.77</v>
      </c>
      <c r="Q59" t="n">
        <v>3.44</v>
      </c>
      <c r="R59" t="n">
        <v>3.51</v>
      </c>
      <c r="S59"/>
      <c r="T59"/>
      <c r="U59"/>
      <c r="V59"/>
      <c r="W59" t="s">
        <v>140</v>
      </c>
      <c r="X59" t="s">
        <v>140</v>
      </c>
      <c r="Y59" t="n">
        <v>3204.01</v>
      </c>
    </row>
    <row r="60">
      <c r="A60" s="4" t="n">
        <v>44652.0</v>
      </c>
      <c r="B60" t="s">
        <v>194</v>
      </c>
      <c r="C60" t="s">
        <v>57</v>
      </c>
      <c r="D60" t="n">
        <v>6.02</v>
      </c>
      <c r="E60" t="n">
        <v>0.99</v>
      </c>
      <c r="F60" t="n">
        <v>33.32</v>
      </c>
      <c r="G60" t="n">
        <v>4.13</v>
      </c>
      <c r="H60" t="n">
        <v>3.06</v>
      </c>
      <c r="I60" t="n">
        <v>-1.83</v>
      </c>
      <c r="J60" t="n">
        <v>4.13</v>
      </c>
      <c r="K60" t="s">
        <v>149</v>
      </c>
      <c r="L60" t="n">
        <v>0.74</v>
      </c>
      <c r="M60" t="s">
        <v>150</v>
      </c>
      <c r="N60" t="n">
        <v>0.56</v>
      </c>
      <c r="O60" t="n">
        <v>-3.67</v>
      </c>
      <c r="P60" t="n">
        <v>57.26</v>
      </c>
      <c r="Q60" t="n">
        <v>-0.79</v>
      </c>
      <c r="R60" t="n">
        <v>-0.94</v>
      </c>
      <c r="S60" t="n">
        <v>0.08</v>
      </c>
      <c r="T60" t="n">
        <v>0.0</v>
      </c>
      <c r="U60"/>
      <c r="V60"/>
      <c r="W60" t="s">
        <v>140</v>
      </c>
      <c r="X60" t="s">
        <v>140</v>
      </c>
      <c r="Y60" t="n">
        <v>3402.38</v>
      </c>
    </row>
    <row r="61">
      <c r="A61" s="4" t="n">
        <v>44651.0</v>
      </c>
      <c r="B61" t="s">
        <v>194</v>
      </c>
      <c r="C61" t="s">
        <v>57</v>
      </c>
      <c r="D61" t="n">
        <v>-1.69</v>
      </c>
      <c r="E61" t="n">
        <v>0.42</v>
      </c>
      <c r="F61" t="n">
        <v>13.62</v>
      </c>
      <c r="G61" t="n">
        <v>-0.14</v>
      </c>
      <c r="H61" t="n">
        <v>-0.32</v>
      </c>
      <c r="I61" t="n">
        <v>-0.1</v>
      </c>
      <c r="J61" t="n">
        <v>0.43</v>
      </c>
      <c r="K61" t="s">
        <v>141</v>
      </c>
      <c r="L61" t="n">
        <v>0.57</v>
      </c>
      <c r="M61" t="s">
        <v>142</v>
      </c>
      <c r="N61" t="n">
        <v>0.75</v>
      </c>
      <c r="O61" t="n">
        <v>0.8</v>
      </c>
      <c r="P61" t="n">
        <v>58.2</v>
      </c>
      <c r="Q61" t="n">
        <v>-0.62</v>
      </c>
      <c r="R61" t="n">
        <v>-0.56</v>
      </c>
      <c r="S61"/>
      <c r="T61"/>
      <c r="U61"/>
      <c r="V61"/>
      <c r="W61" t="s">
        <v>140</v>
      </c>
      <c r="X61" t="s">
        <v>140</v>
      </c>
      <c r="Y61" t="n">
        <v>3209.28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195</v>
      </c>
      <c r="C2" t="s">
        <v>60</v>
      </c>
      <c r="D2" t="n">
        <v>1.41</v>
      </c>
      <c r="E2" t="n">
        <v>1.33</v>
      </c>
      <c r="F2" t="n">
        <v>25.41</v>
      </c>
      <c r="G2" t="n">
        <v>0.23</v>
      </c>
      <c r="H2" t="n">
        <v>1.14</v>
      </c>
      <c r="I2" t="n">
        <v>0.03</v>
      </c>
      <c r="J2" t="n">
        <v>1.17</v>
      </c>
      <c r="K2" t="s">
        <v>142</v>
      </c>
      <c r="L2" t="n">
        <v>0.98</v>
      </c>
      <c r="M2" t="s">
        <v>145</v>
      </c>
      <c r="N2" t="n">
        <v>0.78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2456.52</v>
      </c>
    </row>
    <row r="3">
      <c r="A3" s="4" t="n">
        <v>44741.0</v>
      </c>
      <c r="B3" t="s">
        <v>195</v>
      </c>
      <c r="C3" t="s">
        <v>60</v>
      </c>
      <c r="D3" t="n">
        <v>-1.71</v>
      </c>
      <c r="E3" t="n">
        <v>1.43</v>
      </c>
      <c r="F3" t="n">
        <v>27.0</v>
      </c>
      <c r="G3" t="n">
        <v>-6.08</v>
      </c>
      <c r="H3" t="n">
        <v>-4.56</v>
      </c>
      <c r="I3" t="n">
        <v>4.25</v>
      </c>
      <c r="J3" t="n">
        <v>6.08</v>
      </c>
      <c r="K3" t="s">
        <v>156</v>
      </c>
      <c r="L3" t="n">
        <v>0.7</v>
      </c>
      <c r="M3" t="s">
        <v>149</v>
      </c>
      <c r="N3" t="n">
        <v>0.75</v>
      </c>
      <c r="O3" t="n">
        <v>-4.0</v>
      </c>
      <c r="P3" t="n">
        <v>42.3</v>
      </c>
      <c r="Q3" t="n">
        <v>0.65</v>
      </c>
      <c r="R3" t="n">
        <v>0.65</v>
      </c>
      <c r="S3"/>
      <c r="T3"/>
      <c r="U3"/>
      <c r="V3"/>
      <c r="W3" t="s">
        <v>140</v>
      </c>
      <c r="X3" t="s">
        <v>140</v>
      </c>
      <c r="Y3" t="n">
        <v>2422.3</v>
      </c>
    </row>
    <row r="4">
      <c r="A4" s="4" t="n">
        <v>44740.0</v>
      </c>
      <c r="B4" t="s">
        <v>195</v>
      </c>
      <c r="C4" t="s">
        <v>60</v>
      </c>
      <c r="D4" t="n">
        <v>0.75</v>
      </c>
      <c r="E4" t="n">
        <v>1.58</v>
      </c>
      <c r="F4" t="n">
        <v>29.93</v>
      </c>
      <c r="G4" t="n">
        <v>-1.33</v>
      </c>
      <c r="H4" t="n">
        <v>-0.35</v>
      </c>
      <c r="I4" t="n">
        <v>2.26</v>
      </c>
      <c r="J4" t="n">
        <v>2.26</v>
      </c>
      <c r="K4" t="s">
        <v>154</v>
      </c>
      <c r="L4" t="n">
        <v>1.0</v>
      </c>
      <c r="M4" t="s">
        <v>167</v>
      </c>
      <c r="N4" t="n">
        <v>0.43</v>
      </c>
      <c r="O4" t="n">
        <v>-5.46</v>
      </c>
      <c r="P4" t="n">
        <v>41.65</v>
      </c>
      <c r="Q4" t="n">
        <v>-0.04</v>
      </c>
      <c r="R4" t="n">
        <v>0.02</v>
      </c>
      <c r="S4"/>
      <c r="T4"/>
      <c r="U4"/>
      <c r="V4"/>
      <c r="W4" t="s">
        <v>140</v>
      </c>
      <c r="X4" t="s">
        <v>140</v>
      </c>
      <c r="Y4" t="n">
        <v>2464.42</v>
      </c>
    </row>
    <row r="5">
      <c r="A5" s="4" t="n">
        <v>44739.0</v>
      </c>
      <c r="B5" t="s">
        <v>195</v>
      </c>
      <c r="C5" t="s">
        <v>60</v>
      </c>
      <c r="D5" t="n">
        <v>0.98</v>
      </c>
      <c r="E5" t="n">
        <v>2.2</v>
      </c>
      <c r="F5" t="n">
        <v>41.94</v>
      </c>
      <c r="G5" t="n">
        <v>-2.67</v>
      </c>
      <c r="H5" t="n">
        <v>-2.0</v>
      </c>
      <c r="I5" t="n">
        <v>2.59</v>
      </c>
      <c r="J5" t="n">
        <v>2.67</v>
      </c>
      <c r="K5" t="s">
        <v>156</v>
      </c>
      <c r="L5" t="n">
        <v>0.97</v>
      </c>
      <c r="M5" t="s">
        <v>149</v>
      </c>
      <c r="N5" t="n">
        <v>0.75</v>
      </c>
      <c r="O5" t="n">
        <v>-4.92</v>
      </c>
      <c r="P5" t="n">
        <v>41.63</v>
      </c>
      <c r="Q5" t="n">
        <v>1.21</v>
      </c>
      <c r="R5" t="n">
        <v>1.23</v>
      </c>
      <c r="S5" t="n">
        <v>0.06</v>
      </c>
      <c r="T5" t="n">
        <v>0.0</v>
      </c>
      <c r="U5"/>
      <c r="V5"/>
      <c r="W5" t="s">
        <v>140</v>
      </c>
      <c r="X5" t="s">
        <v>140</v>
      </c>
      <c r="Y5" t="n">
        <v>2445.99</v>
      </c>
    </row>
    <row r="6">
      <c r="A6" s="4" t="n">
        <v>44736.0</v>
      </c>
      <c r="B6" t="s">
        <v>195</v>
      </c>
      <c r="C6" t="s">
        <v>60</v>
      </c>
      <c r="D6" t="n">
        <v>-1.08</v>
      </c>
      <c r="E6" t="n">
        <v>1.73</v>
      </c>
      <c r="F6" t="n">
        <v>32.45</v>
      </c>
      <c r="G6" t="n">
        <v>-5.79</v>
      </c>
      <c r="H6" t="n">
        <v>-3.98</v>
      </c>
      <c r="I6" t="n">
        <v>4.37</v>
      </c>
      <c r="J6" t="n">
        <v>5.79</v>
      </c>
      <c r="K6" t="s">
        <v>156</v>
      </c>
      <c r="L6" t="n">
        <v>0.75</v>
      </c>
      <c r="M6" t="s">
        <v>149</v>
      </c>
      <c r="N6" t="n">
        <v>0.69</v>
      </c>
      <c r="O6" t="n">
        <v>-2.37</v>
      </c>
      <c r="P6" t="n">
        <v>40.4</v>
      </c>
      <c r="Q6" t="n">
        <v>0.9</v>
      </c>
      <c r="R6" t="n">
        <v>0.91</v>
      </c>
      <c r="S6"/>
      <c r="T6"/>
      <c r="U6"/>
      <c r="V6"/>
      <c r="W6" t="s">
        <v>140</v>
      </c>
      <c r="X6" t="s">
        <v>140</v>
      </c>
      <c r="Y6" t="n">
        <v>2422.3</v>
      </c>
    </row>
    <row r="7">
      <c r="A7" s="4" t="n">
        <v>44735.0</v>
      </c>
      <c r="B7" t="s">
        <v>195</v>
      </c>
      <c r="C7" t="s">
        <v>60</v>
      </c>
      <c r="D7" t="n">
        <v>0.54</v>
      </c>
      <c r="E7" t="n">
        <v>1.27</v>
      </c>
      <c r="F7" t="n">
        <v>24.08</v>
      </c>
      <c r="G7" t="n">
        <v>-2.33</v>
      </c>
      <c r="H7" t="n">
        <v>-1.49</v>
      </c>
      <c r="I7" t="n">
        <v>2.42</v>
      </c>
      <c r="J7" t="n">
        <v>2.42</v>
      </c>
      <c r="K7" t="s">
        <v>154</v>
      </c>
      <c r="L7" t="n">
        <v>1.0</v>
      </c>
      <c r="M7" t="s">
        <v>155</v>
      </c>
      <c r="N7" t="n">
        <v>0.61</v>
      </c>
      <c r="O7"/>
      <c r="P7" t="n">
        <v>39.49</v>
      </c>
      <c r="Q7" t="n">
        <v>0.64</v>
      </c>
      <c r="R7" t="n">
        <v>0.63</v>
      </c>
      <c r="S7" t="n">
        <v>0.14</v>
      </c>
      <c r="T7" t="n">
        <v>0.0</v>
      </c>
      <c r="U7"/>
      <c r="V7"/>
      <c r="W7" t="s">
        <v>140</v>
      </c>
      <c r="X7" t="s">
        <v>140</v>
      </c>
      <c r="Y7" t="n">
        <v>2448.63</v>
      </c>
    </row>
    <row r="8">
      <c r="A8" s="4" t="n">
        <v>44734.0</v>
      </c>
      <c r="B8" t="s">
        <v>195</v>
      </c>
      <c r="C8" t="s">
        <v>60</v>
      </c>
      <c r="D8" t="n">
        <v>-1.91</v>
      </c>
      <c r="E8" t="n">
        <v>1.67</v>
      </c>
      <c r="F8" t="n">
        <v>32.08</v>
      </c>
      <c r="G8" t="n">
        <v>-6.28</v>
      </c>
      <c r="H8" t="n">
        <v>-3.96</v>
      </c>
      <c r="I8" t="n">
        <v>5.07</v>
      </c>
      <c r="J8" t="n">
        <v>6.28</v>
      </c>
      <c r="K8" t="s">
        <v>156</v>
      </c>
      <c r="L8" t="n">
        <v>0.81</v>
      </c>
      <c r="M8" t="s">
        <v>149</v>
      </c>
      <c r="N8" t="n">
        <v>0.63</v>
      </c>
      <c r="O8" t="n">
        <v>-3.96</v>
      </c>
      <c r="P8" t="n">
        <v>38.86</v>
      </c>
      <c r="Q8" t="n">
        <v>1.35</v>
      </c>
      <c r="R8" t="n">
        <v>1.36</v>
      </c>
      <c r="S8"/>
      <c r="T8"/>
      <c r="U8"/>
      <c r="V8"/>
      <c r="W8" t="s">
        <v>140</v>
      </c>
      <c r="X8" t="s">
        <v>140</v>
      </c>
      <c r="Y8" t="n">
        <v>2435.46</v>
      </c>
    </row>
    <row r="9">
      <c r="A9" s="4" t="n">
        <v>44733.0</v>
      </c>
      <c r="B9" t="s">
        <v>195</v>
      </c>
      <c r="C9" t="s">
        <v>60</v>
      </c>
      <c r="D9" t="n">
        <v>-1.67</v>
      </c>
      <c r="E9" t="n">
        <v>1.55</v>
      </c>
      <c r="F9" t="n">
        <v>30.01</v>
      </c>
      <c r="G9" t="n">
        <v>-7.56</v>
      </c>
      <c r="H9" t="n">
        <v>-5.87</v>
      </c>
      <c r="I9" t="n">
        <v>5.36</v>
      </c>
      <c r="J9" t="n">
        <v>7.56</v>
      </c>
      <c r="K9" t="s">
        <v>156</v>
      </c>
      <c r="L9" t="n">
        <v>0.71</v>
      </c>
      <c r="M9" t="s">
        <v>149</v>
      </c>
      <c r="N9" t="n">
        <v>0.78</v>
      </c>
      <c r="O9" t="n">
        <v>-4.78</v>
      </c>
      <c r="P9" t="n">
        <v>37.5</v>
      </c>
      <c r="Q9" t="n">
        <v>0.65</v>
      </c>
      <c r="R9" t="n">
        <v>0.68</v>
      </c>
      <c r="S9"/>
      <c r="T9"/>
      <c r="U9"/>
      <c r="V9"/>
      <c r="W9" t="s">
        <v>140</v>
      </c>
      <c r="X9" t="s">
        <v>140</v>
      </c>
      <c r="Y9" t="n">
        <v>2482.85</v>
      </c>
    </row>
    <row r="10">
      <c r="A10" s="4" t="n">
        <v>44732.0</v>
      </c>
      <c r="B10" t="s">
        <v>195</v>
      </c>
      <c r="C10" t="s">
        <v>60</v>
      </c>
      <c r="D10" t="n">
        <v>-2.94</v>
      </c>
      <c r="E10" t="n">
        <v>2.34</v>
      </c>
      <c r="F10" t="n">
        <v>45.99</v>
      </c>
      <c r="G10" t="n">
        <v>-11.98</v>
      </c>
      <c r="H10" t="n">
        <v>-7.5</v>
      </c>
      <c r="I10" t="n">
        <v>8.67</v>
      </c>
      <c r="J10" t="n">
        <v>11.98</v>
      </c>
      <c r="K10" t="s">
        <v>156</v>
      </c>
      <c r="L10" t="n">
        <v>0.72</v>
      </c>
      <c r="M10" t="s">
        <v>149</v>
      </c>
      <c r="N10" t="n">
        <v>0.63</v>
      </c>
      <c r="O10" t="n">
        <v>-3.7</v>
      </c>
      <c r="P10" t="n">
        <v>36.82</v>
      </c>
      <c r="Q10" t="n">
        <v>1.76</v>
      </c>
      <c r="R10" t="n">
        <v>1.72</v>
      </c>
      <c r="S10"/>
      <c r="T10"/>
      <c r="U10"/>
      <c r="V10"/>
      <c r="W10" t="s">
        <v>140</v>
      </c>
      <c r="X10" t="s">
        <v>140</v>
      </c>
      <c r="Y10" t="n">
        <v>2524.98</v>
      </c>
    </row>
    <row r="11">
      <c r="A11" s="4" t="n">
        <v>44729.0</v>
      </c>
      <c r="B11" t="s">
        <v>195</v>
      </c>
      <c r="C11" t="s">
        <v>60</v>
      </c>
      <c r="D11" t="n">
        <v>-0.2</v>
      </c>
      <c r="E11" t="n">
        <v>1.26</v>
      </c>
      <c r="F11" t="n">
        <v>25.43</v>
      </c>
      <c r="G11" t="n">
        <v>-2.99</v>
      </c>
      <c r="H11" t="n">
        <v>-1.56</v>
      </c>
      <c r="I11" t="n">
        <v>2.23</v>
      </c>
      <c r="J11" t="n">
        <v>2.99</v>
      </c>
      <c r="K11" t="s">
        <v>156</v>
      </c>
      <c r="L11" t="n">
        <v>0.75</v>
      </c>
      <c r="M11" t="s">
        <v>149</v>
      </c>
      <c r="N11" t="n">
        <v>0.52</v>
      </c>
      <c r="O11"/>
      <c r="P11" t="n">
        <v>35.1</v>
      </c>
      <c r="Q11" t="n">
        <v>0.74</v>
      </c>
      <c r="R11" t="n">
        <v>0.69</v>
      </c>
      <c r="S11"/>
      <c r="T11"/>
      <c r="U11"/>
      <c r="V11"/>
      <c r="W11" t="s">
        <v>140</v>
      </c>
      <c r="X11" t="s">
        <v>140</v>
      </c>
      <c r="Y11" t="n">
        <v>2601.34</v>
      </c>
    </row>
    <row r="12">
      <c r="A12" s="4" t="n">
        <v>44728.0</v>
      </c>
      <c r="B12" t="s">
        <v>195</v>
      </c>
      <c r="C12" t="s">
        <v>60</v>
      </c>
      <c r="D12" t="n">
        <v>-0.8</v>
      </c>
      <c r="E12" t="n">
        <v>1.12</v>
      </c>
      <c r="F12" t="n">
        <v>22.79</v>
      </c>
      <c r="G12" t="n">
        <v>-4.2</v>
      </c>
      <c r="H12" t="n">
        <v>-3.32</v>
      </c>
      <c r="I12" t="n">
        <v>3.1</v>
      </c>
      <c r="J12" t="n">
        <v>4.2</v>
      </c>
      <c r="K12" t="s">
        <v>156</v>
      </c>
      <c r="L12" t="n">
        <v>0.74</v>
      </c>
      <c r="M12" t="s">
        <v>149</v>
      </c>
      <c r="N12" t="n">
        <v>0.79</v>
      </c>
      <c r="O12"/>
      <c r="P12" t="n">
        <v>34.41</v>
      </c>
      <c r="Q12" t="n">
        <v>0.6</v>
      </c>
      <c r="R12" t="n">
        <v>0.6</v>
      </c>
      <c r="S12"/>
      <c r="T12"/>
      <c r="U12"/>
      <c r="V12"/>
      <c r="W12" t="s">
        <v>140</v>
      </c>
      <c r="X12" t="s">
        <v>140</v>
      </c>
      <c r="Y12" t="n">
        <v>2606.6</v>
      </c>
    </row>
    <row r="13">
      <c r="A13" s="4" t="n">
        <v>44727.0</v>
      </c>
      <c r="B13" t="s">
        <v>195</v>
      </c>
      <c r="C13" t="s">
        <v>60</v>
      </c>
      <c r="D13" t="n">
        <v>-0.3</v>
      </c>
      <c r="E13" t="n">
        <v>1.54</v>
      </c>
      <c r="F13" t="n">
        <v>31.58</v>
      </c>
      <c r="G13" t="n">
        <v>-1.68</v>
      </c>
      <c r="H13" t="n">
        <v>-0.15</v>
      </c>
      <c r="I13" t="n">
        <v>1.04</v>
      </c>
      <c r="J13" t="n">
        <v>1.68</v>
      </c>
      <c r="K13" t="s">
        <v>156</v>
      </c>
      <c r="L13" t="n">
        <v>0.62</v>
      </c>
      <c r="M13" t="s">
        <v>152</v>
      </c>
      <c r="N13" t="n">
        <v>0.91</v>
      </c>
      <c r="O13"/>
      <c r="P13" t="n">
        <v>33.81</v>
      </c>
      <c r="Q13" t="n">
        <v>0.01</v>
      </c>
      <c r="R13" t="n">
        <v>0.03</v>
      </c>
      <c r="S13" t="n">
        <v>0.37</v>
      </c>
      <c r="T13" t="n">
        <v>0.31</v>
      </c>
      <c r="U13"/>
      <c r="V13"/>
      <c r="W13" t="s">
        <v>140</v>
      </c>
      <c r="X13" t="s">
        <v>140</v>
      </c>
      <c r="Y13" t="n">
        <v>2627.67</v>
      </c>
    </row>
    <row r="14">
      <c r="A14" s="4" t="n">
        <v>44726.0</v>
      </c>
      <c r="B14" t="s">
        <v>195</v>
      </c>
      <c r="C14" t="s">
        <v>60</v>
      </c>
      <c r="D14" t="n">
        <v>-1.09</v>
      </c>
      <c r="E14" t="n">
        <v>1.55</v>
      </c>
      <c r="F14" t="n">
        <v>31.29</v>
      </c>
      <c r="G14" t="n">
        <v>-4.83</v>
      </c>
      <c r="H14" t="n">
        <v>-3.4</v>
      </c>
      <c r="I14" t="n">
        <v>3.53</v>
      </c>
      <c r="J14" t="n">
        <v>4.83</v>
      </c>
      <c r="K14" t="s">
        <v>156</v>
      </c>
      <c r="L14" t="n">
        <v>0.73</v>
      </c>
      <c r="M14" t="s">
        <v>149</v>
      </c>
      <c r="N14" t="n">
        <v>0.7</v>
      </c>
      <c r="O14"/>
      <c r="P14" t="n">
        <v>33.78</v>
      </c>
      <c r="Q14" t="n">
        <v>-0.31</v>
      </c>
      <c r="R14" t="n">
        <v>-0.32</v>
      </c>
      <c r="S14" t="n">
        <v>0.37</v>
      </c>
      <c r="T14" t="n">
        <v>-1.73</v>
      </c>
      <c r="U14"/>
      <c r="V14"/>
      <c r="W14" t="s">
        <v>140</v>
      </c>
      <c r="X14" t="s">
        <v>140</v>
      </c>
      <c r="Y14" t="n">
        <v>2635.56</v>
      </c>
    </row>
    <row r="15">
      <c r="A15" s="4" t="n">
        <v>44725.0</v>
      </c>
      <c r="B15" t="s">
        <v>195</v>
      </c>
      <c r="C15" t="s">
        <v>60</v>
      </c>
      <c r="D15" t="n">
        <v>-0.69</v>
      </c>
      <c r="E15" t="n">
        <v>1.05</v>
      </c>
      <c r="F15" t="n">
        <v>21.7</v>
      </c>
      <c r="G15" t="n">
        <v>-2.16</v>
      </c>
      <c r="H15" t="n">
        <v>-1.74</v>
      </c>
      <c r="I15" t="n">
        <v>1.44</v>
      </c>
      <c r="J15" t="n">
        <v>2.16</v>
      </c>
      <c r="K15" t="s">
        <v>156</v>
      </c>
      <c r="L15" t="n">
        <v>0.67</v>
      </c>
      <c r="M15" t="s">
        <v>149</v>
      </c>
      <c r="N15" t="n">
        <v>0.81</v>
      </c>
      <c r="O15"/>
      <c r="P15" t="n">
        <v>34.1</v>
      </c>
      <c r="Q15" t="n">
        <v>0.08</v>
      </c>
      <c r="R15" t="n">
        <v>0.09</v>
      </c>
      <c r="S15" t="n">
        <v>0.37</v>
      </c>
      <c r="T15" t="n">
        <v>-0.79</v>
      </c>
      <c r="U15"/>
      <c r="V15"/>
      <c r="W15" t="s">
        <v>140</v>
      </c>
      <c r="X15" t="s">
        <v>140</v>
      </c>
      <c r="Y15" t="n">
        <v>2664.53</v>
      </c>
    </row>
    <row r="16">
      <c r="A16" s="4" t="n">
        <v>44722.0</v>
      </c>
      <c r="B16" t="s">
        <v>195</v>
      </c>
      <c r="C16" t="s">
        <v>60</v>
      </c>
      <c r="D16" t="n">
        <v>1.09</v>
      </c>
      <c r="E16" t="n">
        <v>1.12</v>
      </c>
      <c r="F16" t="n">
        <v>23.11</v>
      </c>
      <c r="G16" t="n">
        <v>-1.17</v>
      </c>
      <c r="H16" t="n">
        <v>-0.11</v>
      </c>
      <c r="I16" t="n">
        <v>1.4</v>
      </c>
      <c r="J16" t="n">
        <v>1.4</v>
      </c>
      <c r="K16" t="s">
        <v>154</v>
      </c>
      <c r="L16" t="n">
        <v>1.0</v>
      </c>
      <c r="M16" t="s">
        <v>167</v>
      </c>
      <c r="N16" t="n">
        <v>0.76</v>
      </c>
      <c r="O16"/>
      <c r="P16" t="n">
        <v>34.01</v>
      </c>
      <c r="Q16" t="n">
        <v>-0.42</v>
      </c>
      <c r="R16" t="n">
        <v>-0.4</v>
      </c>
      <c r="S16" t="n">
        <v>0.43</v>
      </c>
      <c r="T16" t="n">
        <v>-2.35</v>
      </c>
      <c r="U16"/>
      <c r="V16"/>
      <c r="W16" t="s">
        <v>140</v>
      </c>
      <c r="X16" t="s">
        <v>140</v>
      </c>
      <c r="Y16" t="n">
        <v>2682.96</v>
      </c>
    </row>
    <row r="17">
      <c r="A17" s="4" t="n">
        <v>44721.0</v>
      </c>
      <c r="B17" t="s">
        <v>195</v>
      </c>
      <c r="C17" t="s">
        <v>60</v>
      </c>
      <c r="D17" t="n">
        <v>-0.58</v>
      </c>
      <c r="E17" t="n">
        <v>0.88</v>
      </c>
      <c r="F17" t="n">
        <v>18.47</v>
      </c>
      <c r="G17" t="n">
        <v>-2.45</v>
      </c>
      <c r="H17" t="n">
        <v>-1.42</v>
      </c>
      <c r="I17" t="n">
        <v>1.69</v>
      </c>
      <c r="J17" t="n">
        <v>2.45</v>
      </c>
      <c r="K17" t="s">
        <v>156</v>
      </c>
      <c r="L17" t="n">
        <v>0.69</v>
      </c>
      <c r="M17" t="s">
        <v>149</v>
      </c>
      <c r="N17" t="n">
        <v>0.58</v>
      </c>
      <c r="O17"/>
      <c r="P17" t="n">
        <v>34.41</v>
      </c>
      <c r="Q17" t="n">
        <v>0.08</v>
      </c>
      <c r="R17" t="n">
        <v>0.09</v>
      </c>
      <c r="S17"/>
      <c r="T17"/>
      <c r="U17"/>
      <c r="V17"/>
      <c r="W17" t="s">
        <v>140</v>
      </c>
      <c r="X17" t="s">
        <v>140</v>
      </c>
      <c r="Y17" t="n">
        <v>2706.65</v>
      </c>
    </row>
    <row r="18">
      <c r="A18" s="4" t="n">
        <v>44720.0</v>
      </c>
      <c r="B18" t="s">
        <v>195</v>
      </c>
      <c r="C18" t="s">
        <v>60</v>
      </c>
      <c r="D18" t="n">
        <v>0.39</v>
      </c>
      <c r="E18" t="n">
        <v>1.15</v>
      </c>
      <c r="F18" t="n">
        <v>24.29</v>
      </c>
      <c r="G18" t="n">
        <v>-0.75</v>
      </c>
      <c r="H18" t="n">
        <v>0.6</v>
      </c>
      <c r="I18" t="n">
        <v>0.97</v>
      </c>
      <c r="J18" t="n">
        <v>1.57</v>
      </c>
      <c r="K18" t="s">
        <v>153</v>
      </c>
      <c r="L18" t="n">
        <v>0.62</v>
      </c>
      <c r="M18" t="s">
        <v>145</v>
      </c>
      <c r="N18" t="n">
        <v>0.86</v>
      </c>
      <c r="O18"/>
      <c r="P18" t="n">
        <v>34.31</v>
      </c>
      <c r="Q18" t="n">
        <v>1.07</v>
      </c>
      <c r="R18" t="n">
        <v>1.09</v>
      </c>
      <c r="S18" t="n">
        <v>0.05</v>
      </c>
      <c r="T18" t="n">
        <v>-4.55</v>
      </c>
      <c r="U18"/>
      <c r="V18"/>
      <c r="W18" t="s">
        <v>140</v>
      </c>
      <c r="X18" t="s">
        <v>140</v>
      </c>
      <c r="Y18" t="n">
        <v>2722.45</v>
      </c>
    </row>
    <row r="19">
      <c r="A19" s="4" t="n">
        <v>44719.0</v>
      </c>
      <c r="B19" t="s">
        <v>195</v>
      </c>
      <c r="C19" t="s">
        <v>60</v>
      </c>
      <c r="D19" t="n">
        <v>-0.96</v>
      </c>
      <c r="E19" t="n">
        <v>1.07</v>
      </c>
      <c r="F19" t="n">
        <v>22.71</v>
      </c>
      <c r="G19" t="n">
        <v>-3.13</v>
      </c>
      <c r="H19" t="n">
        <v>-1.16</v>
      </c>
      <c r="I19" t="n">
        <v>1.56</v>
      </c>
      <c r="J19" t="n">
        <v>3.13</v>
      </c>
      <c r="K19" t="s">
        <v>156</v>
      </c>
      <c r="L19" t="n">
        <v>0.5</v>
      </c>
      <c r="M19" t="s">
        <v>152</v>
      </c>
      <c r="N19" t="n">
        <v>0.63</v>
      </c>
      <c r="O19"/>
      <c r="P19" t="n">
        <v>33.22</v>
      </c>
      <c r="Q19" t="n">
        <v>0.1</v>
      </c>
      <c r="R19" t="n">
        <v>0.13</v>
      </c>
      <c r="S19" t="n">
        <v>0.24</v>
      </c>
      <c r="T19" t="n">
        <v>0.78</v>
      </c>
      <c r="U19"/>
      <c r="V19"/>
      <c r="W19" t="s">
        <v>140</v>
      </c>
      <c r="X19" t="s">
        <v>140</v>
      </c>
      <c r="Y19" t="n">
        <v>2711.92</v>
      </c>
    </row>
    <row r="20">
      <c r="A20" s="4" t="n">
        <v>44718.0</v>
      </c>
      <c r="B20" t="s">
        <v>195</v>
      </c>
      <c r="C20" t="s">
        <v>60</v>
      </c>
      <c r="D20" t="n">
        <v>5.37</v>
      </c>
      <c r="E20" t="n">
        <v>2.12</v>
      </c>
      <c r="F20" t="n">
        <v>44.32</v>
      </c>
      <c r="G20" t="n">
        <v>5.68</v>
      </c>
      <c r="H20" t="n">
        <v>6.74</v>
      </c>
      <c r="I20" t="n">
        <v>-3.15</v>
      </c>
      <c r="J20" t="n">
        <v>6.74</v>
      </c>
      <c r="K20" t="s">
        <v>146</v>
      </c>
      <c r="L20" t="n">
        <v>1.0</v>
      </c>
      <c r="M20" t="s">
        <v>159</v>
      </c>
      <c r="N20" t="n">
        <v>0.47</v>
      </c>
      <c r="O20" t="n">
        <v>6.58</v>
      </c>
      <c r="P20" t="n">
        <v>33.1</v>
      </c>
      <c r="Q20" t="n">
        <v>-0.76</v>
      </c>
      <c r="R20" t="n">
        <v>-0.75</v>
      </c>
      <c r="S20"/>
      <c r="T20"/>
      <c r="U20"/>
      <c r="V20"/>
      <c r="W20" t="s">
        <v>140</v>
      </c>
      <c r="X20" t="s">
        <v>140</v>
      </c>
      <c r="Y20" t="n">
        <v>2738.25</v>
      </c>
    </row>
    <row r="21">
      <c r="A21" s="4" t="n">
        <v>44714.0</v>
      </c>
      <c r="B21" t="s">
        <v>195</v>
      </c>
      <c r="C21" t="s">
        <v>60</v>
      </c>
      <c r="D21" t="n">
        <v>0.1</v>
      </c>
      <c r="E21" t="n">
        <v>0.7</v>
      </c>
      <c r="F21" t="n">
        <v>14.16</v>
      </c>
      <c r="G21" t="n">
        <v>-0.72</v>
      </c>
      <c r="H21" t="n">
        <v>-0.45</v>
      </c>
      <c r="I21" t="n">
        <v>0.57</v>
      </c>
      <c r="J21" t="n">
        <v>0.72</v>
      </c>
      <c r="K21" t="s">
        <v>156</v>
      </c>
      <c r="L21" t="n">
        <v>0.8</v>
      </c>
      <c r="M21" t="s">
        <v>149</v>
      </c>
      <c r="N21" t="n">
        <v>0.63</v>
      </c>
      <c r="O21"/>
      <c r="P21" t="n">
        <v>33.85</v>
      </c>
      <c r="Q21" t="n">
        <v>-0.18</v>
      </c>
      <c r="R21" t="n">
        <v>-0.17</v>
      </c>
      <c r="S21"/>
      <c r="T21"/>
      <c r="U21"/>
      <c r="V21"/>
      <c r="W21" t="s">
        <v>140</v>
      </c>
      <c r="X21" t="s">
        <v>140</v>
      </c>
      <c r="Y21" t="n">
        <v>2598.7</v>
      </c>
    </row>
    <row r="22">
      <c r="A22" s="4" t="n">
        <v>44713.0</v>
      </c>
      <c r="B22" t="s">
        <v>195</v>
      </c>
      <c r="C22" t="s">
        <v>60</v>
      </c>
      <c r="D22" t="n">
        <v>-1.99</v>
      </c>
      <c r="E22" t="n">
        <v>1.22</v>
      </c>
      <c r="F22" t="n">
        <v>24.64</v>
      </c>
      <c r="G22" t="n">
        <v>-6.15</v>
      </c>
      <c r="H22" t="n">
        <v>-4.34</v>
      </c>
      <c r="I22" t="n">
        <v>4.21</v>
      </c>
      <c r="J22" t="n">
        <v>6.15</v>
      </c>
      <c r="K22" t="s">
        <v>156</v>
      </c>
      <c r="L22" t="n">
        <v>0.68</v>
      </c>
      <c r="M22" t="s">
        <v>149</v>
      </c>
      <c r="N22" t="n">
        <v>0.71</v>
      </c>
      <c r="O22" t="n">
        <v>-1.28</v>
      </c>
      <c r="P22" t="n">
        <v>34.02</v>
      </c>
      <c r="Q22" t="n">
        <v>-0.03</v>
      </c>
      <c r="R22" t="n">
        <v>0.02</v>
      </c>
      <c r="S22" t="n">
        <v>0.1</v>
      </c>
      <c r="T22" t="n">
        <v>0.0</v>
      </c>
      <c r="U22"/>
      <c r="V22"/>
      <c r="W22" t="s">
        <v>140</v>
      </c>
      <c r="X22" t="s">
        <v>140</v>
      </c>
      <c r="Y22" t="n">
        <v>2596.07</v>
      </c>
    </row>
    <row r="23">
      <c r="A23" s="4" t="n">
        <v>44712.0</v>
      </c>
      <c r="B23" t="s">
        <v>195</v>
      </c>
      <c r="C23" t="s">
        <v>60</v>
      </c>
      <c r="D23" t="n">
        <v>-0.49</v>
      </c>
      <c r="E23" t="n">
        <v>0.86</v>
      </c>
      <c r="F23" t="n">
        <v>17.69</v>
      </c>
      <c r="G23" t="n">
        <v>-1.24</v>
      </c>
      <c r="H23" t="n">
        <v>-1.0</v>
      </c>
      <c r="I23" t="n">
        <v>0.77</v>
      </c>
      <c r="J23" t="n">
        <v>1.24</v>
      </c>
      <c r="K23" t="s">
        <v>156</v>
      </c>
      <c r="L23" t="n">
        <v>0.62</v>
      </c>
      <c r="M23" t="s">
        <v>149</v>
      </c>
      <c r="N23" t="n">
        <v>0.8</v>
      </c>
      <c r="O23"/>
      <c r="P23" t="n">
        <v>34.0</v>
      </c>
      <c r="Q23" t="n">
        <v>-0.37</v>
      </c>
      <c r="R23" t="n">
        <v>-0.36</v>
      </c>
      <c r="S23" t="n">
        <v>0.11</v>
      </c>
      <c r="T23" t="n">
        <v>-0.29</v>
      </c>
      <c r="U23"/>
      <c r="V23"/>
      <c r="W23" t="s">
        <v>140</v>
      </c>
      <c r="X23" t="s">
        <v>140</v>
      </c>
      <c r="Y23" t="n">
        <v>2648.73</v>
      </c>
    </row>
    <row r="24">
      <c r="A24" s="4" t="n">
        <v>44711.0</v>
      </c>
      <c r="B24" t="s">
        <v>195</v>
      </c>
      <c r="C24" t="s">
        <v>60</v>
      </c>
      <c r="D24" t="n">
        <v>1.81</v>
      </c>
      <c r="E24" t="n">
        <v>1.3</v>
      </c>
      <c r="F24" t="n">
        <v>26.86</v>
      </c>
      <c r="G24" t="n">
        <v>0.91</v>
      </c>
      <c r="H24" t="n">
        <v>0.91</v>
      </c>
      <c r="I24" t="n">
        <v>-0.92</v>
      </c>
      <c r="J24" t="n">
        <v>0.93</v>
      </c>
      <c r="K24" t="s">
        <v>138</v>
      </c>
      <c r="L24" t="n">
        <v>0.99</v>
      </c>
      <c r="M24" t="s">
        <v>164</v>
      </c>
      <c r="N24" t="n">
        <v>0.99</v>
      </c>
      <c r="O24"/>
      <c r="P24" t="n">
        <v>34.36</v>
      </c>
      <c r="Q24" t="n">
        <v>0.19</v>
      </c>
      <c r="R24" t="n">
        <v>0.18</v>
      </c>
      <c r="S24"/>
      <c r="T24"/>
      <c r="U24"/>
      <c r="V24"/>
      <c r="W24" t="s">
        <v>140</v>
      </c>
      <c r="X24" t="s">
        <v>140</v>
      </c>
      <c r="Y24" t="n">
        <v>2661.89</v>
      </c>
    </row>
    <row r="25">
      <c r="A25" s="4" t="n">
        <v>44708.0</v>
      </c>
      <c r="B25" t="s">
        <v>195</v>
      </c>
      <c r="C25" t="s">
        <v>60</v>
      </c>
      <c r="D25" t="n">
        <v>0.71</v>
      </c>
      <c r="E25" t="n">
        <v>0.98</v>
      </c>
      <c r="F25" t="n">
        <v>20.01</v>
      </c>
      <c r="G25" t="n">
        <v>0.08</v>
      </c>
      <c r="H25" t="n">
        <v>-0.01</v>
      </c>
      <c r="I25" t="n">
        <v>-0.41</v>
      </c>
      <c r="J25" t="n">
        <v>0.42</v>
      </c>
      <c r="K25" t="s">
        <v>141</v>
      </c>
      <c r="L25" t="n">
        <v>0.78</v>
      </c>
      <c r="M25" t="s">
        <v>153</v>
      </c>
      <c r="N25" t="n">
        <v>0.98</v>
      </c>
      <c r="O25"/>
      <c r="P25" t="n">
        <v>34.18</v>
      </c>
      <c r="Q25" t="n">
        <v>-0.41</v>
      </c>
      <c r="R25" t="n">
        <v>-0.4</v>
      </c>
      <c r="S25" t="n">
        <v>0.07</v>
      </c>
      <c r="T25" t="n">
        <v>0.0</v>
      </c>
      <c r="U25"/>
      <c r="V25"/>
      <c r="W25" t="s">
        <v>140</v>
      </c>
      <c r="X25" t="s">
        <v>140</v>
      </c>
      <c r="Y25" t="n">
        <v>2614.5</v>
      </c>
    </row>
    <row r="26">
      <c r="A26" s="4" t="n">
        <v>44707.0</v>
      </c>
      <c r="B26" t="s">
        <v>195</v>
      </c>
      <c r="C26" t="s">
        <v>60</v>
      </c>
      <c r="D26" t="n">
        <v>-0.4</v>
      </c>
      <c r="E26" t="n">
        <v>0.94</v>
      </c>
      <c r="F26" t="n">
        <v>18.83</v>
      </c>
      <c r="G26" t="n">
        <v>-1.14</v>
      </c>
      <c r="H26" t="n">
        <v>0.01</v>
      </c>
      <c r="I26" t="n">
        <v>1.14</v>
      </c>
      <c r="J26" t="n">
        <v>1.15</v>
      </c>
      <c r="K26" t="s">
        <v>170</v>
      </c>
      <c r="L26" t="n">
        <v>0.99</v>
      </c>
      <c r="M26" t="s">
        <v>161</v>
      </c>
      <c r="N26" t="n">
        <v>1.0</v>
      </c>
      <c r="O26"/>
      <c r="P26" t="n">
        <v>34.58</v>
      </c>
      <c r="Q26" t="n">
        <v>0.32</v>
      </c>
      <c r="R26" t="n">
        <v>0.32</v>
      </c>
      <c r="S26"/>
      <c r="T26"/>
      <c r="U26"/>
      <c r="V26"/>
      <c r="W26" t="s">
        <v>140</v>
      </c>
      <c r="X26" t="s">
        <v>140</v>
      </c>
      <c r="Y26" t="n">
        <v>2596.07</v>
      </c>
    </row>
    <row r="27">
      <c r="A27" s="4" t="n">
        <v>44706.0</v>
      </c>
      <c r="B27" t="s">
        <v>195</v>
      </c>
      <c r="C27" t="s">
        <v>60</v>
      </c>
      <c r="D27" t="n">
        <v>1.96</v>
      </c>
      <c r="E27" t="n">
        <v>0.92</v>
      </c>
      <c r="F27" t="n">
        <v>18.46</v>
      </c>
      <c r="G27" t="n">
        <v>-0.11</v>
      </c>
      <c r="H27" t="n">
        <v>-0.11</v>
      </c>
      <c r="I27" t="n">
        <v>0.01</v>
      </c>
      <c r="J27" t="n">
        <v>0.11</v>
      </c>
      <c r="K27" t="s">
        <v>150</v>
      </c>
      <c r="L27" t="n">
        <v>0.89</v>
      </c>
      <c r="M27" t="s">
        <v>149</v>
      </c>
      <c r="N27" t="n">
        <v>0.98</v>
      </c>
      <c r="O27"/>
      <c r="P27" t="n">
        <v>34.26</v>
      </c>
      <c r="Q27" t="n">
        <v>-0.59</v>
      </c>
      <c r="R27" t="n">
        <v>-0.62</v>
      </c>
      <c r="S27"/>
      <c r="T27"/>
      <c r="U27"/>
      <c r="V27"/>
      <c r="W27" t="s">
        <v>140</v>
      </c>
      <c r="X27" t="s">
        <v>140</v>
      </c>
      <c r="Y27" t="n">
        <v>2606.6</v>
      </c>
    </row>
    <row r="28">
      <c r="A28" s="4" t="n">
        <v>44705.0</v>
      </c>
      <c r="B28" t="s">
        <v>195</v>
      </c>
      <c r="C28" t="s">
        <v>60</v>
      </c>
      <c r="D28" t="n">
        <v>-3.0</v>
      </c>
      <c r="E28" t="n">
        <v>1.22</v>
      </c>
      <c r="F28" t="n">
        <v>24.79</v>
      </c>
      <c r="G28" t="n">
        <v>-3.47</v>
      </c>
      <c r="H28" t="n">
        <v>-2.61</v>
      </c>
      <c r="I28" t="n">
        <v>2.49</v>
      </c>
      <c r="J28" t="n">
        <v>3.47</v>
      </c>
      <c r="K28" t="s">
        <v>156</v>
      </c>
      <c r="L28" t="n">
        <v>0.72</v>
      </c>
      <c r="M28" t="s">
        <v>149</v>
      </c>
      <c r="N28" t="n">
        <v>0.75</v>
      </c>
      <c r="O28"/>
      <c r="P28" t="n">
        <v>34.88</v>
      </c>
      <c r="Q28" t="n">
        <v>-0.53</v>
      </c>
      <c r="R28" t="n">
        <v>-0.46</v>
      </c>
      <c r="S28" t="n">
        <v>0.04</v>
      </c>
      <c r="T28" t="n">
        <v>3.5</v>
      </c>
      <c r="U28"/>
      <c r="V28"/>
      <c r="W28" t="s">
        <v>140</v>
      </c>
      <c r="X28" t="s">
        <v>140</v>
      </c>
      <c r="Y28" t="n">
        <v>2556.58</v>
      </c>
    </row>
    <row r="29">
      <c r="A29" s="4" t="n">
        <v>44704.0</v>
      </c>
      <c r="B29" t="s">
        <v>195</v>
      </c>
      <c r="C29" t="s">
        <v>60</v>
      </c>
      <c r="D29" t="n">
        <v>-0.1</v>
      </c>
      <c r="E29" t="n">
        <v>1.02</v>
      </c>
      <c r="F29" t="n">
        <v>20.85</v>
      </c>
      <c r="G29" t="n">
        <v>-1.36</v>
      </c>
      <c r="H29" t="n">
        <v>-0.99</v>
      </c>
      <c r="I29" t="n">
        <v>0.79</v>
      </c>
      <c r="J29" t="n">
        <v>1.36</v>
      </c>
      <c r="K29" t="s">
        <v>156</v>
      </c>
      <c r="L29" t="n">
        <v>0.58</v>
      </c>
      <c r="M29" t="s">
        <v>149</v>
      </c>
      <c r="N29" t="n">
        <v>0.73</v>
      </c>
      <c r="O29"/>
      <c r="P29" t="n">
        <v>35.34</v>
      </c>
      <c r="Q29" t="n">
        <v>0.3</v>
      </c>
      <c r="R29" t="n">
        <v>0.27</v>
      </c>
      <c r="S29"/>
      <c r="T29"/>
      <c r="U29"/>
      <c r="V29"/>
      <c r="W29" t="s">
        <v>140</v>
      </c>
      <c r="X29" t="s">
        <v>140</v>
      </c>
      <c r="Y29" t="n">
        <v>2635.56</v>
      </c>
    </row>
    <row r="30">
      <c r="A30" s="4" t="n">
        <v>44701.0</v>
      </c>
      <c r="B30" t="s">
        <v>195</v>
      </c>
      <c r="C30" t="s">
        <v>60</v>
      </c>
      <c r="D30" t="n">
        <v>3.09</v>
      </c>
      <c r="E30" t="n">
        <v>1.48</v>
      </c>
      <c r="F30" t="n">
        <v>30.19</v>
      </c>
      <c r="G30" t="n">
        <v>3.66</v>
      </c>
      <c r="H30" t="n">
        <v>3.37</v>
      </c>
      <c r="I30" t="n">
        <v>-1.9</v>
      </c>
      <c r="J30" t="n">
        <v>3.66</v>
      </c>
      <c r="K30" t="s">
        <v>149</v>
      </c>
      <c r="L30" t="n">
        <v>0.92</v>
      </c>
      <c r="M30" t="s">
        <v>156</v>
      </c>
      <c r="N30" t="n">
        <v>0.52</v>
      </c>
      <c r="O30"/>
      <c r="P30" t="n">
        <v>35.08</v>
      </c>
      <c r="Q30" t="n">
        <v>0.4</v>
      </c>
      <c r="R30" t="n">
        <v>0.39</v>
      </c>
      <c r="S30" t="n">
        <v>0.36</v>
      </c>
      <c r="T30" t="n">
        <v>0.0</v>
      </c>
      <c r="U30"/>
      <c r="V30"/>
      <c r="W30" t="s">
        <v>140</v>
      </c>
      <c r="X30" t="s">
        <v>140</v>
      </c>
      <c r="Y30" t="n">
        <v>2638.2</v>
      </c>
    </row>
    <row r="31">
      <c r="A31" s="4" t="n">
        <v>44700.0</v>
      </c>
      <c r="B31" t="s">
        <v>195</v>
      </c>
      <c r="C31" t="s">
        <v>60</v>
      </c>
      <c r="D31" t="n">
        <v>-0.72</v>
      </c>
      <c r="E31" t="n">
        <v>0.83</v>
      </c>
      <c r="F31" t="n">
        <v>16.44</v>
      </c>
      <c r="G31" t="n">
        <v>-1.36</v>
      </c>
      <c r="H31" t="n">
        <v>-0.47</v>
      </c>
      <c r="I31" t="n">
        <v>0.79</v>
      </c>
      <c r="J31" t="n">
        <v>1.36</v>
      </c>
      <c r="K31" t="s">
        <v>156</v>
      </c>
      <c r="L31" t="n">
        <v>0.58</v>
      </c>
      <c r="M31" t="s">
        <v>152</v>
      </c>
      <c r="N31" t="n">
        <v>0.66</v>
      </c>
      <c r="O31"/>
      <c r="P31" t="n">
        <v>34.68</v>
      </c>
      <c r="Q31" t="n">
        <v>-1.05</v>
      </c>
      <c r="R31" t="n">
        <v>-1.01</v>
      </c>
      <c r="S31" t="n">
        <v>0.68</v>
      </c>
      <c r="T31" t="n">
        <v>0.0</v>
      </c>
      <c r="U31"/>
      <c r="V31"/>
      <c r="W31" t="s">
        <v>140</v>
      </c>
      <c r="X31" t="s">
        <v>140</v>
      </c>
      <c r="Y31" t="n">
        <v>2559.21</v>
      </c>
    </row>
    <row r="32">
      <c r="A32" s="4" t="n">
        <v>44699.0</v>
      </c>
      <c r="B32" t="s">
        <v>195</v>
      </c>
      <c r="C32" t="s">
        <v>60</v>
      </c>
      <c r="D32" t="n">
        <v>-1.81</v>
      </c>
      <c r="E32" t="n">
        <v>1.15</v>
      </c>
      <c r="F32" t="n">
        <v>22.99</v>
      </c>
      <c r="G32" t="n">
        <v>-3.24</v>
      </c>
      <c r="H32" t="n">
        <v>-2.79</v>
      </c>
      <c r="I32" t="n">
        <v>2.27</v>
      </c>
      <c r="J32" t="n">
        <v>3.24</v>
      </c>
      <c r="K32" t="s">
        <v>156</v>
      </c>
      <c r="L32" t="n">
        <v>0.7</v>
      </c>
      <c r="M32" t="s">
        <v>149</v>
      </c>
      <c r="N32" t="n">
        <v>0.86</v>
      </c>
      <c r="O32" t="n">
        <v>-0.96</v>
      </c>
      <c r="P32" t="n">
        <v>35.69</v>
      </c>
      <c r="Q32" t="n">
        <v>0.1</v>
      </c>
      <c r="R32" t="n">
        <v>0.15</v>
      </c>
      <c r="S32" t="n">
        <v>0.16</v>
      </c>
      <c r="T32" t="n">
        <v>0.0</v>
      </c>
      <c r="U32"/>
      <c r="V32"/>
      <c r="W32" t="s">
        <v>140</v>
      </c>
      <c r="X32" t="s">
        <v>140</v>
      </c>
      <c r="Y32" t="n">
        <v>2577.64</v>
      </c>
    </row>
    <row r="33">
      <c r="A33" s="4" t="n">
        <v>44698.0</v>
      </c>
      <c r="B33" t="s">
        <v>195</v>
      </c>
      <c r="C33" t="s">
        <v>60</v>
      </c>
      <c r="D33" t="n">
        <v>2.78</v>
      </c>
      <c r="E33" t="n">
        <v>1.51</v>
      </c>
      <c r="F33" t="n">
        <v>30.52</v>
      </c>
      <c r="G33" t="n">
        <v>1.96</v>
      </c>
      <c r="H33" t="n">
        <v>1.99</v>
      </c>
      <c r="I33" t="n">
        <v>-1.06</v>
      </c>
      <c r="J33" t="n">
        <v>1.99</v>
      </c>
      <c r="K33" t="s">
        <v>146</v>
      </c>
      <c r="L33" t="n">
        <v>1.0</v>
      </c>
      <c r="M33" t="s">
        <v>159</v>
      </c>
      <c r="N33" t="n">
        <v>0.53</v>
      </c>
      <c r="O33" t="n">
        <v>-1.56</v>
      </c>
      <c r="P33" t="n">
        <v>35.54</v>
      </c>
      <c r="Q33" t="n">
        <v>-0.09</v>
      </c>
      <c r="R33" t="n">
        <v>-0.13</v>
      </c>
      <c r="S33" t="n">
        <v>0.09</v>
      </c>
      <c r="T33" t="n">
        <v>-0.06</v>
      </c>
      <c r="U33"/>
      <c r="V33"/>
      <c r="W33" t="s">
        <v>140</v>
      </c>
      <c r="X33" t="s">
        <v>140</v>
      </c>
      <c r="Y33" t="n">
        <v>2625.03</v>
      </c>
    </row>
    <row r="34">
      <c r="A34" s="4" t="n">
        <v>44697.0</v>
      </c>
      <c r="B34" t="s">
        <v>195</v>
      </c>
      <c r="C34" t="s">
        <v>60</v>
      </c>
      <c r="D34" t="n">
        <v>1.78</v>
      </c>
      <c r="E34" t="n">
        <v>1.15</v>
      </c>
      <c r="F34" t="n">
        <v>22.73</v>
      </c>
      <c r="G34" t="n">
        <v>-0.09</v>
      </c>
      <c r="H34" t="n">
        <v>0.64</v>
      </c>
      <c r="I34" t="n">
        <v>0.49</v>
      </c>
      <c r="J34" t="n">
        <v>1.13</v>
      </c>
      <c r="K34" t="s">
        <v>142</v>
      </c>
      <c r="L34" t="n">
        <v>0.57</v>
      </c>
      <c r="M34" t="s">
        <v>145</v>
      </c>
      <c r="N34" t="n">
        <v>0.65</v>
      </c>
      <c r="O34"/>
      <c r="P34" t="n">
        <v>35.68</v>
      </c>
      <c r="Q34" t="n">
        <v>0.69</v>
      </c>
      <c r="R34" t="n">
        <v>0.74</v>
      </c>
      <c r="S34"/>
      <c r="T34"/>
      <c r="U34"/>
      <c r="V34"/>
      <c r="W34" t="s">
        <v>140</v>
      </c>
      <c r="X34" t="s">
        <v>140</v>
      </c>
      <c r="Y34" t="n">
        <v>2553.94</v>
      </c>
    </row>
    <row r="35">
      <c r="A35" s="4" t="n">
        <v>44694.0</v>
      </c>
      <c r="B35" t="s">
        <v>195</v>
      </c>
      <c r="C35" t="s">
        <v>60</v>
      </c>
      <c r="D35" t="n">
        <v>0.0</v>
      </c>
      <c r="E35" t="n">
        <v>1.24</v>
      </c>
      <c r="F35" t="n">
        <v>24.08</v>
      </c>
      <c r="G35" t="n">
        <v>-2.15</v>
      </c>
      <c r="H35" t="n">
        <v>-1.21</v>
      </c>
      <c r="I35" t="n">
        <v>1.66</v>
      </c>
      <c r="J35" t="n">
        <v>2.15</v>
      </c>
      <c r="K35" t="s">
        <v>156</v>
      </c>
      <c r="L35" t="n">
        <v>0.77</v>
      </c>
      <c r="M35" t="s">
        <v>149</v>
      </c>
      <c r="N35" t="n">
        <v>0.56</v>
      </c>
      <c r="O35"/>
      <c r="P35" t="n">
        <v>34.94</v>
      </c>
      <c r="Q35" t="n">
        <v>0.74</v>
      </c>
      <c r="R35" t="n">
        <v>0.76</v>
      </c>
      <c r="S35"/>
      <c r="T35"/>
      <c r="U35"/>
      <c r="V35"/>
      <c r="W35" t="s">
        <v>140</v>
      </c>
      <c r="X35" t="s">
        <v>140</v>
      </c>
      <c r="Y35" t="n">
        <v>2509.18</v>
      </c>
    </row>
    <row r="36">
      <c r="A36" s="4" t="n">
        <v>44693.0</v>
      </c>
      <c r="B36" t="s">
        <v>195</v>
      </c>
      <c r="C36" t="s">
        <v>60</v>
      </c>
      <c r="D36" t="n">
        <v>-2.76</v>
      </c>
      <c r="E36" t="n">
        <v>1.59</v>
      </c>
      <c r="F36" t="n">
        <v>31.02</v>
      </c>
      <c r="G36" t="n">
        <v>-6.32</v>
      </c>
      <c r="H36" t="n">
        <v>-2.1</v>
      </c>
      <c r="I36" t="n">
        <v>4.39</v>
      </c>
      <c r="J36" t="n">
        <v>6.32</v>
      </c>
      <c r="K36" t="s">
        <v>156</v>
      </c>
      <c r="L36" t="n">
        <v>0.69</v>
      </c>
      <c r="M36" t="s">
        <v>152</v>
      </c>
      <c r="N36" t="n">
        <v>0.67</v>
      </c>
      <c r="O36" t="n">
        <v>-3.0</v>
      </c>
      <c r="P36" t="n">
        <v>34.18</v>
      </c>
      <c r="Q36" t="n">
        <v>0.15</v>
      </c>
      <c r="R36" t="n">
        <v>0.2</v>
      </c>
      <c r="S36"/>
      <c r="T36"/>
      <c r="U36"/>
      <c r="V36"/>
      <c r="W36" t="s">
        <v>140</v>
      </c>
      <c r="X36" t="s">
        <v>140</v>
      </c>
      <c r="Y36" t="n">
        <v>2509.18</v>
      </c>
    </row>
    <row r="37">
      <c r="A37" s="4" t="n">
        <v>44692.0</v>
      </c>
      <c r="B37" t="s">
        <v>195</v>
      </c>
      <c r="C37" t="s">
        <v>60</v>
      </c>
      <c r="D37" t="n">
        <v>1.77</v>
      </c>
      <c r="E37" t="n">
        <v>2.0</v>
      </c>
      <c r="F37" t="n">
        <v>39.8</v>
      </c>
      <c r="G37" t="n">
        <v>0.6</v>
      </c>
      <c r="H37" t="n">
        <v>0.19</v>
      </c>
      <c r="I37" t="n">
        <v>0.52</v>
      </c>
      <c r="J37" t="n">
        <v>1.12</v>
      </c>
      <c r="K37" t="s">
        <v>179</v>
      </c>
      <c r="L37" t="n">
        <v>0.46</v>
      </c>
      <c r="M37" t="s">
        <v>143</v>
      </c>
      <c r="N37" t="n">
        <v>1.0</v>
      </c>
      <c r="O37" t="n">
        <v>-3.74</v>
      </c>
      <c r="P37" t="n">
        <v>33.98</v>
      </c>
      <c r="Q37" t="n">
        <v>1.62</v>
      </c>
      <c r="R37" t="n">
        <v>1.56</v>
      </c>
      <c r="S37" t="n">
        <v>0.1</v>
      </c>
      <c r="T37" t="n">
        <v>0.0</v>
      </c>
      <c r="U37"/>
      <c r="V37"/>
      <c r="W37" t="s">
        <v>140</v>
      </c>
      <c r="X37" t="s">
        <v>140</v>
      </c>
      <c r="Y37" t="n">
        <v>2580.27</v>
      </c>
    </row>
    <row r="38">
      <c r="A38" s="4" t="n">
        <v>44691.0</v>
      </c>
      <c r="B38" t="s">
        <v>195</v>
      </c>
      <c r="C38" t="s">
        <v>60</v>
      </c>
      <c r="D38" t="n">
        <v>-1.73</v>
      </c>
      <c r="E38" t="n">
        <v>2.26</v>
      </c>
      <c r="F38" t="n">
        <v>43.63</v>
      </c>
      <c r="G38" t="n">
        <v>-3.68</v>
      </c>
      <c r="H38" t="n">
        <v>-2.15</v>
      </c>
      <c r="I38" t="n">
        <v>2.05</v>
      </c>
      <c r="J38" t="n">
        <v>3.68</v>
      </c>
      <c r="K38" t="s">
        <v>156</v>
      </c>
      <c r="L38" t="n">
        <v>0.56</v>
      </c>
      <c r="M38" t="s">
        <v>149</v>
      </c>
      <c r="N38" t="n">
        <v>0.59</v>
      </c>
      <c r="O38" t="n">
        <v>-4.29</v>
      </c>
      <c r="P38" t="n">
        <v>32.42</v>
      </c>
      <c r="Q38" t="n">
        <v>1.62</v>
      </c>
      <c r="R38" t="n">
        <v>1.66</v>
      </c>
      <c r="S38"/>
      <c r="T38"/>
      <c r="U38"/>
      <c r="V38"/>
      <c r="W38" t="s">
        <v>140</v>
      </c>
      <c r="X38" t="s">
        <v>140</v>
      </c>
      <c r="Y38" t="n">
        <v>2535.51</v>
      </c>
    </row>
    <row r="39">
      <c r="A39" s="4" t="n">
        <v>44690.0</v>
      </c>
      <c r="B39" t="s">
        <v>195</v>
      </c>
      <c r="C39" t="s">
        <v>60</v>
      </c>
      <c r="D39" t="n">
        <v>-2.68</v>
      </c>
      <c r="E39" t="n">
        <v>1.45</v>
      </c>
      <c r="F39" t="n">
        <v>29.14</v>
      </c>
      <c r="G39" t="n">
        <v>-5.65</v>
      </c>
      <c r="H39" t="n">
        <v>-3.97</v>
      </c>
      <c r="I39" t="n">
        <v>4.15</v>
      </c>
      <c r="J39" t="n">
        <v>5.65</v>
      </c>
      <c r="K39" t="s">
        <v>156</v>
      </c>
      <c r="L39" t="n">
        <v>0.74</v>
      </c>
      <c r="M39" t="s">
        <v>149</v>
      </c>
      <c r="N39" t="n">
        <v>0.7</v>
      </c>
      <c r="O39"/>
      <c r="P39" t="n">
        <v>30.76</v>
      </c>
      <c r="Q39" t="n">
        <v>0.72</v>
      </c>
      <c r="R39" t="n">
        <v>0.75</v>
      </c>
      <c r="S39" t="n">
        <v>1.18</v>
      </c>
      <c r="T39" t="n">
        <v>0.03</v>
      </c>
      <c r="U39"/>
      <c r="V39"/>
      <c r="W39" t="s">
        <v>140</v>
      </c>
      <c r="X39" t="s">
        <v>140</v>
      </c>
      <c r="Y39" t="n">
        <v>2580.27</v>
      </c>
    </row>
    <row r="40">
      <c r="A40" s="4" t="n">
        <v>44687.0</v>
      </c>
      <c r="B40" t="s">
        <v>195</v>
      </c>
      <c r="C40" t="s">
        <v>60</v>
      </c>
      <c r="D40" t="n">
        <v>-7.1</v>
      </c>
      <c r="E40" t="n">
        <v>1.65</v>
      </c>
      <c r="F40" t="n">
        <v>34.42</v>
      </c>
      <c r="G40" t="n">
        <v>-5.07</v>
      </c>
      <c r="H40" t="n">
        <v>-4.47</v>
      </c>
      <c r="I40" t="n">
        <v>3.86</v>
      </c>
      <c r="J40" t="n">
        <v>5.07</v>
      </c>
      <c r="K40" t="s">
        <v>156</v>
      </c>
      <c r="L40" t="n">
        <v>0.76</v>
      </c>
      <c r="M40" t="s">
        <v>149</v>
      </c>
      <c r="N40" t="n">
        <v>0.88</v>
      </c>
      <c r="O40"/>
      <c r="P40" t="n">
        <v>30.01</v>
      </c>
      <c r="Q40" t="n">
        <v>0.8</v>
      </c>
      <c r="R40" t="n">
        <v>0.81</v>
      </c>
      <c r="S40" t="n">
        <v>0.12</v>
      </c>
      <c r="T40" t="n">
        <v>0.0</v>
      </c>
      <c r="U40"/>
      <c r="V40"/>
      <c r="W40" t="s">
        <v>140</v>
      </c>
      <c r="X40" t="s">
        <v>140</v>
      </c>
      <c r="Y40" t="n">
        <v>2651.36</v>
      </c>
    </row>
    <row r="41">
      <c r="A41" s="4" t="n">
        <v>44686.0</v>
      </c>
      <c r="B41" t="s">
        <v>195</v>
      </c>
      <c r="C41" t="s">
        <v>60</v>
      </c>
      <c r="D41" t="n">
        <v>-2.08</v>
      </c>
      <c r="E41" t="n">
        <v>1.21</v>
      </c>
      <c r="F41" t="n">
        <v>26.57</v>
      </c>
      <c r="G41" t="n">
        <v>-1.14</v>
      </c>
      <c r="H41" t="n">
        <v>-1.74</v>
      </c>
      <c r="I41" t="n">
        <v>0.22</v>
      </c>
      <c r="J41" t="n">
        <v>1.74</v>
      </c>
      <c r="K41" t="s">
        <v>147</v>
      </c>
      <c r="L41" t="n">
        <v>0.53</v>
      </c>
      <c r="M41" t="s">
        <v>146</v>
      </c>
      <c r="N41" t="n">
        <v>1.0</v>
      </c>
      <c r="O41" t="n">
        <v>-2.49</v>
      </c>
      <c r="P41" t="n">
        <v>29.2</v>
      </c>
      <c r="Q41" t="n">
        <v>0.91</v>
      </c>
      <c r="R41" t="n">
        <v>0.91</v>
      </c>
      <c r="S41"/>
      <c r="T41"/>
      <c r="U41"/>
      <c r="V41"/>
      <c r="W41" t="s">
        <v>140</v>
      </c>
      <c r="X41" t="s">
        <v>140</v>
      </c>
      <c r="Y41" t="n">
        <v>2854.1</v>
      </c>
    </row>
    <row r="42">
      <c r="A42" s="4" t="n">
        <v>44680.0</v>
      </c>
      <c r="B42" t="s">
        <v>195</v>
      </c>
      <c r="C42" t="s">
        <v>60</v>
      </c>
      <c r="D42" t="n">
        <v>2.5</v>
      </c>
      <c r="E42" t="n">
        <v>1.12</v>
      </c>
      <c r="F42" t="n">
        <v>25.05</v>
      </c>
      <c r="G42" t="n">
        <v>-0.05</v>
      </c>
      <c r="H42" t="n">
        <v>-0.91</v>
      </c>
      <c r="I42" t="n">
        <v>-0.34</v>
      </c>
      <c r="J42" t="n">
        <v>1.25</v>
      </c>
      <c r="K42" t="s">
        <v>145</v>
      </c>
      <c r="L42" t="n">
        <v>0.69</v>
      </c>
      <c r="M42" t="s">
        <v>142</v>
      </c>
      <c r="N42" t="n">
        <v>0.73</v>
      </c>
      <c r="O42" t="n">
        <v>-0.98</v>
      </c>
      <c r="P42" t="n">
        <v>28.29</v>
      </c>
      <c r="Q42" t="n">
        <v>0.54</v>
      </c>
      <c r="R42" t="n">
        <v>0.56</v>
      </c>
      <c r="S42"/>
      <c r="T42"/>
      <c r="U42"/>
      <c r="V42"/>
      <c r="W42" t="s">
        <v>140</v>
      </c>
      <c r="X42" t="s">
        <v>140</v>
      </c>
      <c r="Y42" t="n">
        <v>2914.65</v>
      </c>
    </row>
    <row r="43">
      <c r="A43" s="4" t="n">
        <v>44679.0</v>
      </c>
      <c r="B43" t="s">
        <v>195</v>
      </c>
      <c r="C43" t="s">
        <v>60</v>
      </c>
      <c r="D43" t="n">
        <v>-0.83</v>
      </c>
      <c r="E43" t="n">
        <v>0.77</v>
      </c>
      <c r="F43" t="n">
        <v>17.02</v>
      </c>
      <c r="G43" t="n">
        <v>-0.73</v>
      </c>
      <c r="H43" t="n">
        <v>-1.24</v>
      </c>
      <c r="I43" t="n">
        <v>-0.05</v>
      </c>
      <c r="J43" t="n">
        <v>1.28</v>
      </c>
      <c r="K43" t="s">
        <v>141</v>
      </c>
      <c r="L43" t="n">
        <v>0.6</v>
      </c>
      <c r="M43" t="s">
        <v>142</v>
      </c>
      <c r="N43" t="n">
        <v>0.96</v>
      </c>
      <c r="O43"/>
      <c r="P43" t="n">
        <v>27.72</v>
      </c>
      <c r="Q43" t="n">
        <v>-0.34</v>
      </c>
      <c r="R43" t="n">
        <v>-0.39</v>
      </c>
      <c r="S43" t="n">
        <v>0.38</v>
      </c>
      <c r="T43" t="n">
        <v>0.0</v>
      </c>
      <c r="U43"/>
      <c r="V43"/>
      <c r="W43" t="s">
        <v>140</v>
      </c>
      <c r="X43" t="s">
        <v>140</v>
      </c>
      <c r="Y43" t="n">
        <v>2843.57</v>
      </c>
    </row>
    <row r="44">
      <c r="A44" s="4" t="n">
        <v>44678.0</v>
      </c>
      <c r="B44" t="s">
        <v>195</v>
      </c>
      <c r="C44" t="s">
        <v>60</v>
      </c>
      <c r="D44" t="n">
        <v>6.35</v>
      </c>
      <c r="E44" t="n">
        <v>1.43</v>
      </c>
      <c r="F44" t="n">
        <v>31.26</v>
      </c>
      <c r="G44" t="n">
        <v>0.12</v>
      </c>
      <c r="H44" t="n">
        <v>0.26</v>
      </c>
      <c r="I44" t="n">
        <v>-1.14</v>
      </c>
      <c r="J44" t="n">
        <v>1.28</v>
      </c>
      <c r="K44" t="s">
        <v>162</v>
      </c>
      <c r="L44" t="n">
        <v>0.8</v>
      </c>
      <c r="M44" t="s">
        <v>164</v>
      </c>
      <c r="N44" t="n">
        <v>0.89</v>
      </c>
      <c r="O44" t="n">
        <v>-1.67</v>
      </c>
      <c r="P44" t="n">
        <v>28.11</v>
      </c>
      <c r="Q44" t="n">
        <v>-0.46</v>
      </c>
      <c r="R44" t="n">
        <v>-0.53</v>
      </c>
      <c r="S44"/>
      <c r="T44"/>
      <c r="U44"/>
      <c r="V44"/>
      <c r="W44" t="s">
        <v>140</v>
      </c>
      <c r="X44" t="s">
        <v>140</v>
      </c>
      <c r="Y44" t="n">
        <v>2867.26</v>
      </c>
    </row>
    <row r="45">
      <c r="A45" s="4" t="n">
        <v>44677.0</v>
      </c>
      <c r="B45" t="s">
        <v>195</v>
      </c>
      <c r="C45" t="s">
        <v>60</v>
      </c>
      <c r="D45" t="n">
        <v>-3.58</v>
      </c>
      <c r="E45" t="n">
        <v>1.14</v>
      </c>
      <c r="F45" t="n">
        <v>24.18</v>
      </c>
      <c r="G45" t="n">
        <v>-0.61</v>
      </c>
      <c r="H45" t="n">
        <v>-0.78</v>
      </c>
      <c r="I45" t="n">
        <v>0.62</v>
      </c>
      <c r="J45" t="n">
        <v>0.78</v>
      </c>
      <c r="K45" t="s">
        <v>164</v>
      </c>
      <c r="L45" t="n">
        <v>0.79</v>
      </c>
      <c r="M45" t="s">
        <v>138</v>
      </c>
      <c r="N45" t="n">
        <v>0.99</v>
      </c>
      <c r="O45" t="n">
        <v>-1.5</v>
      </c>
      <c r="P45" t="n">
        <v>28.64</v>
      </c>
      <c r="Q45" t="n">
        <v>-0.34</v>
      </c>
      <c r="R45" t="n">
        <v>-0.27</v>
      </c>
      <c r="S45"/>
      <c r="T45"/>
      <c r="U45"/>
      <c r="V45"/>
      <c r="W45" t="s">
        <v>140</v>
      </c>
      <c r="X45" t="s">
        <v>140</v>
      </c>
      <c r="Y45" t="n">
        <v>2696.12</v>
      </c>
    </row>
    <row r="46">
      <c r="A46" s="4" t="n">
        <v>44676.0</v>
      </c>
      <c r="B46" t="s">
        <v>195</v>
      </c>
      <c r="C46" t="s">
        <v>60</v>
      </c>
      <c r="D46" t="n">
        <v>-6.27</v>
      </c>
      <c r="E46" t="n">
        <v>1.22</v>
      </c>
      <c r="F46" t="n">
        <v>27.05</v>
      </c>
      <c r="G46" t="n">
        <v>-0.57</v>
      </c>
      <c r="H46" t="n">
        <v>-0.99</v>
      </c>
      <c r="I46" t="n">
        <v>0.61</v>
      </c>
      <c r="J46" t="n">
        <v>1.02</v>
      </c>
      <c r="K46" t="s">
        <v>164</v>
      </c>
      <c r="L46" t="n">
        <v>0.59</v>
      </c>
      <c r="M46" t="s">
        <v>138</v>
      </c>
      <c r="N46" t="n">
        <v>0.97</v>
      </c>
      <c r="O46" t="n">
        <v>-1.42</v>
      </c>
      <c r="P46" t="n">
        <v>28.91</v>
      </c>
      <c r="Q46" t="n">
        <v>-0.5</v>
      </c>
      <c r="R46" t="n">
        <v>-0.43</v>
      </c>
      <c r="S46"/>
      <c r="T46"/>
      <c r="U46"/>
      <c r="V46"/>
      <c r="W46" t="s">
        <v>140</v>
      </c>
      <c r="X46" t="s">
        <v>140</v>
      </c>
      <c r="Y46" t="n">
        <v>2796.17</v>
      </c>
    </row>
    <row r="47">
      <c r="A47" s="4" t="n">
        <v>44673.0</v>
      </c>
      <c r="B47" t="s">
        <v>195</v>
      </c>
      <c r="C47" t="s">
        <v>60</v>
      </c>
      <c r="D47" t="n">
        <v>2.91</v>
      </c>
      <c r="E47" t="n">
        <v>0.94</v>
      </c>
      <c r="F47" t="n">
        <v>21.64</v>
      </c>
      <c r="G47" t="n">
        <v>0.5</v>
      </c>
      <c r="H47" t="n">
        <v>0.69</v>
      </c>
      <c r="I47" t="n">
        <v>-0.34</v>
      </c>
      <c r="J47" t="n">
        <v>0.69</v>
      </c>
      <c r="K47" t="s">
        <v>146</v>
      </c>
      <c r="L47" t="n">
        <v>1.0</v>
      </c>
      <c r="M47" t="s">
        <v>173</v>
      </c>
      <c r="N47" t="n">
        <v>0.49</v>
      </c>
      <c r="O47" t="n">
        <v>-3.35</v>
      </c>
      <c r="P47" t="n">
        <v>29.33</v>
      </c>
      <c r="Q47" t="n">
        <v>-0.24</v>
      </c>
      <c r="R47" t="n">
        <v>-0.31</v>
      </c>
      <c r="S47"/>
      <c r="T47"/>
      <c r="U47"/>
      <c r="V47"/>
      <c r="W47" t="s">
        <v>140</v>
      </c>
      <c r="X47" t="s">
        <v>140</v>
      </c>
      <c r="Y47" t="n">
        <v>2983.11</v>
      </c>
    </row>
    <row r="48">
      <c r="A48" s="4" t="n">
        <v>44672.0</v>
      </c>
      <c r="B48" t="s">
        <v>195</v>
      </c>
      <c r="C48" t="s">
        <v>60</v>
      </c>
      <c r="D48" t="n">
        <v>-3.76</v>
      </c>
      <c r="E48" t="n">
        <v>0.92</v>
      </c>
      <c r="F48" t="n">
        <v>21.06</v>
      </c>
      <c r="G48" t="n">
        <v>-1.88</v>
      </c>
      <c r="H48" t="n">
        <v>-1.66</v>
      </c>
      <c r="I48" t="n">
        <v>0.92</v>
      </c>
      <c r="J48" t="n">
        <v>1.88</v>
      </c>
      <c r="K48" t="s">
        <v>150</v>
      </c>
      <c r="L48" t="n">
        <v>0.51</v>
      </c>
      <c r="M48" t="s">
        <v>149</v>
      </c>
      <c r="N48" t="n">
        <v>0.89</v>
      </c>
      <c r="O48" t="n">
        <v>1.16</v>
      </c>
      <c r="P48" t="n">
        <v>29.64</v>
      </c>
      <c r="Q48" t="n">
        <v>-0.12</v>
      </c>
      <c r="R48" t="n">
        <v>-0.05</v>
      </c>
      <c r="S48"/>
      <c r="T48"/>
      <c r="U48"/>
      <c r="V48"/>
      <c r="W48" t="s">
        <v>140</v>
      </c>
      <c r="X48" t="s">
        <v>140</v>
      </c>
      <c r="Y48" t="n">
        <v>2898.86</v>
      </c>
    </row>
    <row r="49">
      <c r="A49" s="4" t="n">
        <v>44671.0</v>
      </c>
      <c r="B49" t="s">
        <v>195</v>
      </c>
      <c r="C49" t="s">
        <v>60</v>
      </c>
      <c r="D49" t="n">
        <v>-4.67</v>
      </c>
      <c r="E49" t="n">
        <v>1.13</v>
      </c>
      <c r="F49" t="n">
        <v>26.97</v>
      </c>
      <c r="G49" t="n">
        <v>-4.45</v>
      </c>
      <c r="H49" t="n">
        <v>-2.97</v>
      </c>
      <c r="I49" t="n">
        <v>3.97</v>
      </c>
      <c r="J49" t="n">
        <v>4.45</v>
      </c>
      <c r="K49" t="s">
        <v>156</v>
      </c>
      <c r="L49" t="n">
        <v>0.89</v>
      </c>
      <c r="M49" t="s">
        <v>149</v>
      </c>
      <c r="N49" t="n">
        <v>0.67</v>
      </c>
      <c r="O49" t="n">
        <v>1.02</v>
      </c>
      <c r="P49" t="n">
        <v>29.69</v>
      </c>
      <c r="Q49" t="n">
        <v>-0.66</v>
      </c>
      <c r="R49" t="n">
        <v>-0.26</v>
      </c>
      <c r="S49"/>
      <c r="T49"/>
      <c r="U49"/>
      <c r="V49"/>
      <c r="W49" t="s">
        <v>140</v>
      </c>
      <c r="X49" t="s">
        <v>140</v>
      </c>
      <c r="Y49" t="n">
        <v>3012.07</v>
      </c>
    </row>
    <row r="50">
      <c r="A50" s="4" t="n">
        <v>44670.0</v>
      </c>
      <c r="B50" t="s">
        <v>195</v>
      </c>
      <c r="C50" t="s">
        <v>60</v>
      </c>
      <c r="D50" t="n">
        <v>-0.17</v>
      </c>
      <c r="E50" t="n">
        <v>1.1</v>
      </c>
      <c r="F50" t="n">
        <v>27.32</v>
      </c>
      <c r="G50" t="n">
        <v>-0.46</v>
      </c>
      <c r="H50" t="n">
        <v>-0.46</v>
      </c>
      <c r="I50" t="n">
        <v>1.16</v>
      </c>
      <c r="J50" t="n">
        <v>1.17</v>
      </c>
      <c r="K50" t="s">
        <v>164</v>
      </c>
      <c r="L50" t="n">
        <v>1.0</v>
      </c>
      <c r="M50" t="s">
        <v>162</v>
      </c>
      <c r="N50" t="n">
        <v>0.61</v>
      </c>
      <c r="O50" t="n">
        <v>1.17</v>
      </c>
      <c r="P50" t="n">
        <v>29.95</v>
      </c>
      <c r="Q50" t="n">
        <v>0.25</v>
      </c>
      <c r="R50" t="n">
        <v>0.3</v>
      </c>
      <c r="S50"/>
      <c r="T50"/>
      <c r="U50"/>
      <c r="V50"/>
      <c r="W50" t="s">
        <v>140</v>
      </c>
      <c r="X50" t="s">
        <v>140</v>
      </c>
      <c r="Y50" t="n">
        <v>3159.52</v>
      </c>
    </row>
    <row r="51">
      <c r="A51" s="4" t="n">
        <v>44669.0</v>
      </c>
      <c r="B51" t="s">
        <v>195</v>
      </c>
      <c r="C51" t="s">
        <v>60</v>
      </c>
      <c r="D51" t="n">
        <v>-0.91</v>
      </c>
      <c r="E51" t="n">
        <v>0.82</v>
      </c>
      <c r="F51" t="n">
        <v>20.14</v>
      </c>
      <c r="G51" t="n">
        <v>-1.16</v>
      </c>
      <c r="H51" t="n">
        <v>-0.49</v>
      </c>
      <c r="I51" t="n">
        <v>1.02</v>
      </c>
      <c r="J51" t="n">
        <v>1.16</v>
      </c>
      <c r="K51" t="s">
        <v>156</v>
      </c>
      <c r="L51" t="n">
        <v>0.88</v>
      </c>
      <c r="M51" t="s">
        <v>152</v>
      </c>
      <c r="N51" t="n">
        <v>0.58</v>
      </c>
      <c r="O51"/>
      <c r="P51" t="n">
        <v>29.65</v>
      </c>
      <c r="Q51" t="n">
        <v>-0.49</v>
      </c>
      <c r="R51" t="n">
        <v>-0.47</v>
      </c>
      <c r="S51"/>
      <c r="T51"/>
      <c r="U51"/>
      <c r="V51"/>
      <c r="W51" t="s">
        <v>140</v>
      </c>
      <c r="X51" t="s">
        <v>140</v>
      </c>
      <c r="Y51" t="n">
        <v>3164.78</v>
      </c>
    </row>
    <row r="52">
      <c r="A52" s="4" t="n">
        <v>44666.0</v>
      </c>
      <c r="B52" t="s">
        <v>195</v>
      </c>
      <c r="C52" t="s">
        <v>60</v>
      </c>
      <c r="D52" t="n">
        <v>-4.79</v>
      </c>
      <c r="E52" t="n">
        <v>1.72</v>
      </c>
      <c r="F52" t="n">
        <v>43.9</v>
      </c>
      <c r="G52" t="n">
        <v>-5.48</v>
      </c>
      <c r="H52" t="n">
        <v>-4.52</v>
      </c>
      <c r="I52" t="n">
        <v>2.77</v>
      </c>
      <c r="J52" t="n">
        <v>5.48</v>
      </c>
      <c r="K52" t="s">
        <v>156</v>
      </c>
      <c r="L52" t="n">
        <v>0.51</v>
      </c>
      <c r="M52" t="s">
        <v>149</v>
      </c>
      <c r="N52" t="n">
        <v>0.82</v>
      </c>
      <c r="O52"/>
      <c r="P52" t="n">
        <v>30.12</v>
      </c>
      <c r="Q52" t="n">
        <v>-2.24</v>
      </c>
      <c r="R52" t="n">
        <v>-2.17</v>
      </c>
      <c r="S52"/>
      <c r="T52"/>
      <c r="U52"/>
      <c r="V52"/>
      <c r="W52" t="s">
        <v>140</v>
      </c>
      <c r="X52" t="s">
        <v>140</v>
      </c>
      <c r="Y52" t="n">
        <v>3193.75</v>
      </c>
    </row>
    <row r="53">
      <c r="A53" s="4" t="n">
        <v>44665.0</v>
      </c>
      <c r="B53" t="s">
        <v>195</v>
      </c>
      <c r="C53" t="s">
        <v>60</v>
      </c>
      <c r="D53" t="n">
        <v>1.68</v>
      </c>
      <c r="E53" t="n">
        <v>1.26</v>
      </c>
      <c r="F53" t="n">
        <v>32.73</v>
      </c>
      <c r="G53" t="n">
        <v>0.77</v>
      </c>
      <c r="H53" t="n">
        <v>1.52</v>
      </c>
      <c r="I53" t="n">
        <v>-0.51</v>
      </c>
      <c r="J53" t="n">
        <v>1.52</v>
      </c>
      <c r="K53" t="s">
        <v>146</v>
      </c>
      <c r="L53" t="n">
        <v>1.0</v>
      </c>
      <c r="M53" t="s">
        <v>177</v>
      </c>
      <c r="N53" t="n">
        <v>0.5</v>
      </c>
      <c r="O53"/>
      <c r="P53" t="n">
        <v>32.29</v>
      </c>
      <c r="Q53" t="n">
        <v>1.11</v>
      </c>
      <c r="R53" t="n">
        <v>1.14</v>
      </c>
      <c r="S53"/>
      <c r="T53"/>
      <c r="U53"/>
      <c r="V53"/>
      <c r="W53" t="s">
        <v>140</v>
      </c>
      <c r="X53" t="s">
        <v>140</v>
      </c>
      <c r="Y53" t="n">
        <v>3354.35</v>
      </c>
    </row>
    <row r="54">
      <c r="A54" s="4" t="n">
        <v>44664.0</v>
      </c>
      <c r="B54" t="s">
        <v>195</v>
      </c>
      <c r="C54" t="s">
        <v>60</v>
      </c>
      <c r="D54" t="n">
        <v>7.28</v>
      </c>
      <c r="E54" t="n">
        <v>2.03</v>
      </c>
      <c r="F54" t="n">
        <v>51.34</v>
      </c>
      <c r="G54" t="n">
        <v>5.98</v>
      </c>
      <c r="H54" t="n">
        <v>8.11</v>
      </c>
      <c r="I54" t="n">
        <v>-3.19</v>
      </c>
      <c r="J54" t="n">
        <v>8.11</v>
      </c>
      <c r="K54" t="s">
        <v>146</v>
      </c>
      <c r="L54" t="n">
        <v>1.0</v>
      </c>
      <c r="M54" t="s">
        <v>159</v>
      </c>
      <c r="N54" t="n">
        <v>0.39</v>
      </c>
      <c r="O54" t="n">
        <v>3.39</v>
      </c>
      <c r="P54" t="n">
        <v>31.14</v>
      </c>
      <c r="Q54" t="n">
        <v>0.17</v>
      </c>
      <c r="R54" t="n">
        <v>-0.07</v>
      </c>
      <c r="S54"/>
      <c r="T54"/>
      <c r="U54"/>
      <c r="V54"/>
      <c r="W54" t="s">
        <v>140</v>
      </c>
      <c r="X54" t="s">
        <v>140</v>
      </c>
      <c r="Y54" t="n">
        <v>3299.06</v>
      </c>
    </row>
    <row r="55">
      <c r="A55" s="4" t="n">
        <v>44663.0</v>
      </c>
      <c r="B55" t="s">
        <v>195</v>
      </c>
      <c r="C55" t="s">
        <v>60</v>
      </c>
      <c r="D55" t="n">
        <v>0.0</v>
      </c>
      <c r="E55" t="n">
        <v>0.83</v>
      </c>
      <c r="F55" t="n">
        <v>19.87</v>
      </c>
      <c r="G55" t="n">
        <v>-1.83</v>
      </c>
      <c r="H55" t="n">
        <v>-0.54</v>
      </c>
      <c r="I55" t="n">
        <v>0.83</v>
      </c>
      <c r="J55" t="n">
        <v>1.83</v>
      </c>
      <c r="K55" t="s">
        <v>150</v>
      </c>
      <c r="L55" t="n">
        <v>0.55</v>
      </c>
      <c r="M55" t="s">
        <v>152</v>
      </c>
      <c r="N55" t="n">
        <v>0.71</v>
      </c>
      <c r="O55"/>
      <c r="P55" t="n">
        <v>31.21</v>
      </c>
      <c r="Q55" t="n">
        <v>-0.16</v>
      </c>
      <c r="R55" t="n">
        <v>-0.12</v>
      </c>
      <c r="S55"/>
      <c r="T55"/>
      <c r="U55"/>
      <c r="V55"/>
      <c r="W55" t="s">
        <v>140</v>
      </c>
      <c r="X55" t="s">
        <v>140</v>
      </c>
      <c r="Y55" t="n">
        <v>3075.26</v>
      </c>
    </row>
    <row r="56">
      <c r="A56" s="4" t="n">
        <v>44662.0</v>
      </c>
      <c r="B56" t="s">
        <v>195</v>
      </c>
      <c r="C56" t="s">
        <v>60</v>
      </c>
      <c r="D56" t="n">
        <v>-2.26</v>
      </c>
      <c r="E56" t="n">
        <v>1.2</v>
      </c>
      <c r="F56" t="n">
        <v>28.74</v>
      </c>
      <c r="G56" t="n">
        <v>-0.27</v>
      </c>
      <c r="H56" t="n">
        <v>-1.84</v>
      </c>
      <c r="I56" t="n">
        <v>0.24</v>
      </c>
      <c r="J56" t="n">
        <v>1.84</v>
      </c>
      <c r="K56" t="s">
        <v>177</v>
      </c>
      <c r="L56" t="n">
        <v>0.85</v>
      </c>
      <c r="M56" t="s">
        <v>146</v>
      </c>
      <c r="N56" t="n">
        <v>1.0</v>
      </c>
      <c r="O56" t="n">
        <v>-0.36</v>
      </c>
      <c r="P56" t="n">
        <v>31.34</v>
      </c>
      <c r="Q56" t="n">
        <v>0.08</v>
      </c>
      <c r="R56" t="n">
        <v>0.11</v>
      </c>
      <c r="S56"/>
      <c r="T56"/>
      <c r="U56"/>
      <c r="V56"/>
      <c r="W56" t="s">
        <v>140</v>
      </c>
      <c r="X56" t="s">
        <v>140</v>
      </c>
      <c r="Y56" t="n">
        <v>3075.26</v>
      </c>
    </row>
    <row r="57">
      <c r="A57" s="4" t="n">
        <v>44659.0</v>
      </c>
      <c r="B57" t="s">
        <v>195</v>
      </c>
      <c r="C57" t="s">
        <v>60</v>
      </c>
      <c r="D57" t="n">
        <v>3.64</v>
      </c>
      <c r="E57" t="n">
        <v>1.58</v>
      </c>
      <c r="F57" t="n">
        <v>38.64</v>
      </c>
      <c r="G57" t="n">
        <v>2.65</v>
      </c>
      <c r="H57" t="n">
        <v>3.04</v>
      </c>
      <c r="I57" t="n">
        <v>-0.79</v>
      </c>
      <c r="J57" t="n">
        <v>3.04</v>
      </c>
      <c r="K57" t="s">
        <v>146</v>
      </c>
      <c r="L57" t="n">
        <v>1.0</v>
      </c>
      <c r="M57" t="s">
        <v>157</v>
      </c>
      <c r="N57" t="n">
        <v>0.61</v>
      </c>
      <c r="O57" t="n">
        <v>-1.46</v>
      </c>
      <c r="P57" t="n">
        <v>31.23</v>
      </c>
      <c r="Q57" t="n">
        <v>0.05</v>
      </c>
      <c r="R57" t="n">
        <v>0.0</v>
      </c>
      <c r="S57" t="n">
        <v>0.15</v>
      </c>
      <c r="T57" t="n">
        <v>0.0</v>
      </c>
      <c r="U57"/>
      <c r="V57"/>
      <c r="W57" t="s">
        <v>140</v>
      </c>
      <c r="X57" t="s">
        <v>140</v>
      </c>
      <c r="Y57" t="n">
        <v>3146.35</v>
      </c>
    </row>
    <row r="58">
      <c r="A58" s="4" t="n">
        <v>44658.0</v>
      </c>
      <c r="B58" t="s">
        <v>195</v>
      </c>
      <c r="C58" t="s">
        <v>60</v>
      </c>
      <c r="D58" t="n">
        <v>-0.6</v>
      </c>
      <c r="E58" t="n">
        <v>0.6</v>
      </c>
      <c r="F58" t="n">
        <v>14.28</v>
      </c>
      <c r="G58" t="n">
        <v>0.4</v>
      </c>
      <c r="H58" t="n">
        <v>-0.41</v>
      </c>
      <c r="I58" t="n">
        <v>-0.35</v>
      </c>
      <c r="J58" t="n">
        <v>0.81</v>
      </c>
      <c r="K58" t="s">
        <v>161</v>
      </c>
      <c r="L58" t="n">
        <v>1.0</v>
      </c>
      <c r="M58" t="s">
        <v>190</v>
      </c>
      <c r="N58" t="n">
        <v>0.5</v>
      </c>
      <c r="O58"/>
      <c r="P58" t="n">
        <v>31.22</v>
      </c>
      <c r="Q58" t="n">
        <v>-0.34</v>
      </c>
      <c r="R58" t="n">
        <v>-0.35</v>
      </c>
      <c r="S58"/>
      <c r="T58"/>
      <c r="U58"/>
      <c r="V58"/>
      <c r="W58" t="s">
        <v>140</v>
      </c>
      <c r="X58" t="s">
        <v>140</v>
      </c>
      <c r="Y58" t="n">
        <v>3035.77</v>
      </c>
    </row>
    <row r="59">
      <c r="A59" s="4" t="n">
        <v>44657.0</v>
      </c>
      <c r="B59" t="s">
        <v>195</v>
      </c>
      <c r="C59" t="s">
        <v>60</v>
      </c>
      <c r="D59" t="n">
        <v>1.31</v>
      </c>
      <c r="E59" t="n">
        <v>0.67</v>
      </c>
      <c r="F59" t="n">
        <v>15.87</v>
      </c>
      <c r="G59" t="n">
        <v>0.44</v>
      </c>
      <c r="H59" t="n">
        <v>0.3</v>
      </c>
      <c r="I59" t="n">
        <v>0.2</v>
      </c>
      <c r="J59" t="n">
        <v>0.64</v>
      </c>
      <c r="K59" t="s">
        <v>178</v>
      </c>
      <c r="L59" t="n">
        <v>0.47</v>
      </c>
      <c r="M59" t="s">
        <v>143</v>
      </c>
      <c r="N59" t="n">
        <v>1.0</v>
      </c>
      <c r="O59" t="n">
        <v>0.95</v>
      </c>
      <c r="P59" t="n">
        <v>31.57</v>
      </c>
      <c r="Q59" t="n">
        <v>-0.22</v>
      </c>
      <c r="R59" t="n">
        <v>-0.29</v>
      </c>
      <c r="S59"/>
      <c r="T59"/>
      <c r="U59"/>
      <c r="V59"/>
      <c r="W59" t="s">
        <v>140</v>
      </c>
      <c r="X59" t="s">
        <v>140</v>
      </c>
      <c r="Y59" t="n">
        <v>3054.2</v>
      </c>
    </row>
    <row r="60">
      <c r="A60" s="4" t="n">
        <v>44652.0</v>
      </c>
      <c r="B60" t="s">
        <v>195</v>
      </c>
      <c r="C60" t="s">
        <v>60</v>
      </c>
      <c r="D60" t="n">
        <v>0.97</v>
      </c>
      <c r="E60" t="n">
        <v>0.64</v>
      </c>
      <c r="F60" t="n">
        <v>15.07</v>
      </c>
      <c r="G60" t="n">
        <v>0.63</v>
      </c>
      <c r="H60" t="n">
        <v>1.08</v>
      </c>
      <c r="I60" t="n">
        <v>0.22</v>
      </c>
      <c r="J60" t="n">
        <v>1.3</v>
      </c>
      <c r="K60" t="s">
        <v>142</v>
      </c>
      <c r="L60" t="n">
        <v>0.83</v>
      </c>
      <c r="M60" t="s">
        <v>141</v>
      </c>
      <c r="N60" t="n">
        <v>0.66</v>
      </c>
      <c r="O60"/>
      <c r="P60" t="n">
        <v>31.87</v>
      </c>
      <c r="Q60" t="n">
        <v>0.53</v>
      </c>
      <c r="R60" t="n">
        <v>0.5</v>
      </c>
      <c r="S60" t="n">
        <v>0.03</v>
      </c>
      <c r="T60" t="n">
        <v>0.0</v>
      </c>
      <c r="U60"/>
      <c r="V60"/>
      <c r="W60" t="s">
        <v>140</v>
      </c>
      <c r="X60" t="s">
        <v>140</v>
      </c>
      <c r="Y60" t="n">
        <v>3014.71</v>
      </c>
    </row>
    <row r="61">
      <c r="A61" s="4" t="n">
        <v>44651.0</v>
      </c>
      <c r="B61" t="s">
        <v>195</v>
      </c>
      <c r="C61" t="s">
        <v>60</v>
      </c>
      <c r="D61" t="n">
        <v>-1.05</v>
      </c>
      <c r="E61" t="n">
        <v>0.72</v>
      </c>
      <c r="F61" t="n">
        <v>16.94</v>
      </c>
      <c r="G61" t="n">
        <v>-1.33</v>
      </c>
      <c r="H61" t="n">
        <v>-0.84</v>
      </c>
      <c r="I61" t="n">
        <v>0.81</v>
      </c>
      <c r="J61" t="n">
        <v>1.33</v>
      </c>
      <c r="K61" t="s">
        <v>156</v>
      </c>
      <c r="L61" t="n">
        <v>0.61</v>
      </c>
      <c r="M61" t="s">
        <v>149</v>
      </c>
      <c r="N61" t="n">
        <v>0.64</v>
      </c>
      <c r="O61" t="n">
        <v>1.24</v>
      </c>
      <c r="P61" t="n">
        <v>31.37</v>
      </c>
      <c r="Q61" t="n">
        <v>0.06</v>
      </c>
      <c r="R61" t="n">
        <v>0.12</v>
      </c>
      <c r="S61"/>
      <c r="T61"/>
      <c r="U61"/>
      <c r="V61"/>
      <c r="W61" t="s">
        <v>140</v>
      </c>
      <c r="X61" t="s">
        <v>140</v>
      </c>
      <c r="Y61" t="n">
        <v>2985.74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196</v>
      </c>
      <c r="C2" t="s">
        <v>63</v>
      </c>
      <c r="D2" t="n">
        <v>5.15</v>
      </c>
      <c r="E2" t="n">
        <v>1.85</v>
      </c>
      <c r="F2" t="n">
        <v>49.46</v>
      </c>
      <c r="G2" t="n">
        <v>5.33</v>
      </c>
      <c r="H2" t="n">
        <v>6.44</v>
      </c>
      <c r="I2" t="n">
        <v>-2.27</v>
      </c>
      <c r="J2" t="n">
        <v>6.44</v>
      </c>
      <c r="K2" t="s">
        <v>146</v>
      </c>
      <c r="L2" t="n">
        <v>1.0</v>
      </c>
      <c r="M2" t="s">
        <v>157</v>
      </c>
      <c r="N2" t="n">
        <v>0.47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2694.63</v>
      </c>
    </row>
    <row r="3">
      <c r="A3" s="4" t="n">
        <v>44741.0</v>
      </c>
      <c r="B3" t="s">
        <v>196</v>
      </c>
      <c r="C3" t="s">
        <v>63</v>
      </c>
      <c r="D3" t="n">
        <v>-3.54</v>
      </c>
      <c r="E3" t="n">
        <v>1.63</v>
      </c>
      <c r="F3" t="n">
        <v>42.25</v>
      </c>
      <c r="G3" t="n">
        <v>-4.77</v>
      </c>
      <c r="H3" t="n">
        <v>-3.88</v>
      </c>
      <c r="I3" t="n">
        <v>2.77</v>
      </c>
      <c r="J3" t="n">
        <v>4.77</v>
      </c>
      <c r="K3" t="s">
        <v>156</v>
      </c>
      <c r="L3" t="n">
        <v>0.58</v>
      </c>
      <c r="M3" t="s">
        <v>149</v>
      </c>
      <c r="N3" t="n">
        <v>0.81</v>
      </c>
      <c r="O3" t="n">
        <v>4.6</v>
      </c>
      <c r="P3" t="n">
        <v>46.26</v>
      </c>
      <c r="Q3" t="n">
        <v>-0.76</v>
      </c>
      <c r="R3" t="n">
        <v>-0.9</v>
      </c>
      <c r="S3"/>
      <c r="T3"/>
      <c r="U3"/>
      <c r="V3"/>
      <c r="W3" t="s">
        <v>140</v>
      </c>
      <c r="X3" t="s">
        <v>140</v>
      </c>
      <c r="Y3" t="n">
        <v>2562.73</v>
      </c>
    </row>
    <row r="4">
      <c r="A4" s="4" t="n">
        <v>44740.0</v>
      </c>
      <c r="B4" t="s">
        <v>196</v>
      </c>
      <c r="C4" t="s">
        <v>63</v>
      </c>
      <c r="D4" t="n">
        <v>2.55</v>
      </c>
      <c r="E4" t="n">
        <v>1.21</v>
      </c>
      <c r="F4" t="n">
        <v>31.95</v>
      </c>
      <c r="G4" t="n">
        <v>1.24</v>
      </c>
      <c r="H4" t="n">
        <v>1.67</v>
      </c>
      <c r="I4" t="n">
        <v>-0.59</v>
      </c>
      <c r="J4" t="n">
        <v>1.67</v>
      </c>
      <c r="K4" t="s">
        <v>146</v>
      </c>
      <c r="L4" t="n">
        <v>1.0</v>
      </c>
      <c r="M4" t="s">
        <v>157</v>
      </c>
      <c r="N4" t="n">
        <v>0.39</v>
      </c>
      <c r="O4" t="n">
        <v>0.33</v>
      </c>
      <c r="P4" t="n">
        <v>47.16</v>
      </c>
      <c r="Q4" t="n">
        <v>0.45</v>
      </c>
      <c r="R4" t="n">
        <v>-0.11</v>
      </c>
      <c r="S4"/>
      <c r="T4"/>
      <c r="U4"/>
      <c r="V4"/>
      <c r="W4" t="s">
        <v>140</v>
      </c>
      <c r="X4" t="s">
        <v>140</v>
      </c>
      <c r="Y4" t="n">
        <v>2656.81</v>
      </c>
    </row>
    <row r="5">
      <c r="A5" s="4" t="n">
        <v>44739.0</v>
      </c>
      <c r="B5" t="s">
        <v>196</v>
      </c>
      <c r="C5" t="s">
        <v>63</v>
      </c>
      <c r="D5" t="n">
        <v>-0.71</v>
      </c>
      <c r="E5" t="n">
        <v>1.3</v>
      </c>
      <c r="F5" t="n">
        <v>33.69</v>
      </c>
      <c r="G5" t="n">
        <v>-2.62</v>
      </c>
      <c r="H5" t="n">
        <v>-1.83</v>
      </c>
      <c r="I5" t="n">
        <v>0.69</v>
      </c>
      <c r="J5" t="n">
        <v>2.62</v>
      </c>
      <c r="K5" t="s">
        <v>150</v>
      </c>
      <c r="L5" t="n">
        <v>0.74</v>
      </c>
      <c r="M5" t="s">
        <v>149</v>
      </c>
      <c r="N5" t="n">
        <v>0.7</v>
      </c>
      <c r="O5" t="n">
        <v>-0.96</v>
      </c>
      <c r="P5" t="n">
        <v>47.27</v>
      </c>
      <c r="Q5" t="n">
        <v>0.51</v>
      </c>
      <c r="R5" t="n">
        <v>0.76</v>
      </c>
      <c r="S5"/>
      <c r="T5"/>
      <c r="U5"/>
      <c r="V5"/>
      <c r="W5" t="s">
        <v>140</v>
      </c>
      <c r="X5" t="s">
        <v>140</v>
      </c>
      <c r="Y5" t="n">
        <v>2590.64</v>
      </c>
    </row>
    <row r="6">
      <c r="A6" s="4" t="n">
        <v>44736.0</v>
      </c>
      <c r="B6" t="s">
        <v>196</v>
      </c>
      <c r="C6" t="s">
        <v>63</v>
      </c>
      <c r="D6" t="n">
        <v>5.04</v>
      </c>
      <c r="E6" t="n">
        <v>2.05</v>
      </c>
      <c r="F6" t="n">
        <v>52.67</v>
      </c>
      <c r="G6" t="n">
        <v>4.06</v>
      </c>
      <c r="H6" t="n">
        <v>2.58</v>
      </c>
      <c r="I6" t="n">
        <v>-1.78</v>
      </c>
      <c r="J6" t="n">
        <v>4.06</v>
      </c>
      <c r="K6" t="s">
        <v>149</v>
      </c>
      <c r="L6" t="n">
        <v>0.63</v>
      </c>
      <c r="M6" t="s">
        <v>150</v>
      </c>
      <c r="N6" t="n">
        <v>0.56</v>
      </c>
      <c r="O6" t="n">
        <v>1.57</v>
      </c>
      <c r="P6" t="n">
        <v>46.52</v>
      </c>
      <c r="Q6" t="n">
        <v>-0.83</v>
      </c>
      <c r="R6" t="n">
        <v>-1.35</v>
      </c>
      <c r="S6"/>
      <c r="T6"/>
      <c r="U6"/>
      <c r="V6"/>
      <c r="W6" t="s">
        <v>140</v>
      </c>
      <c r="X6" t="s">
        <v>140</v>
      </c>
      <c r="Y6" t="n">
        <v>2609.1</v>
      </c>
    </row>
    <row r="7">
      <c r="A7" s="4" t="n">
        <v>44735.0</v>
      </c>
      <c r="B7" t="s">
        <v>196</v>
      </c>
      <c r="C7" t="s">
        <v>63</v>
      </c>
      <c r="D7" t="n">
        <v>0.97</v>
      </c>
      <c r="E7" t="n">
        <v>1.28</v>
      </c>
      <c r="F7" t="n">
        <v>31.41</v>
      </c>
      <c r="G7" t="n">
        <v>0.56</v>
      </c>
      <c r="H7" t="n">
        <v>0.11</v>
      </c>
      <c r="I7" t="n">
        <v>-1.01</v>
      </c>
      <c r="J7" t="n">
        <v>1.01</v>
      </c>
      <c r="K7" t="s">
        <v>166</v>
      </c>
      <c r="L7" t="n">
        <v>0.45</v>
      </c>
      <c r="M7" t="s">
        <v>154</v>
      </c>
      <c r="N7" t="n">
        <v>1.0</v>
      </c>
      <c r="O7" t="n">
        <v>-0.99</v>
      </c>
      <c r="P7" t="n">
        <v>47.87</v>
      </c>
      <c r="Q7" t="n">
        <v>0.67</v>
      </c>
      <c r="R7" t="n">
        <v>0.56</v>
      </c>
      <c r="S7" t="n">
        <v>0.24</v>
      </c>
      <c r="T7" t="n">
        <v>0.0</v>
      </c>
      <c r="U7"/>
      <c r="V7"/>
      <c r="W7" t="s">
        <v>140</v>
      </c>
      <c r="X7" t="s">
        <v>140</v>
      </c>
      <c r="Y7" t="n">
        <v>2483.95</v>
      </c>
    </row>
    <row r="8">
      <c r="A8" s="4" t="n">
        <v>44734.0</v>
      </c>
      <c r="B8" t="s">
        <v>196</v>
      </c>
      <c r="C8" t="s">
        <v>63</v>
      </c>
      <c r="D8" t="n">
        <v>2.61</v>
      </c>
      <c r="E8" t="n">
        <v>1.59</v>
      </c>
      <c r="F8" t="n">
        <v>39.14</v>
      </c>
      <c r="G8" t="n">
        <v>3.09</v>
      </c>
      <c r="H8" t="n">
        <v>2.54</v>
      </c>
      <c r="I8" t="n">
        <v>-1.29</v>
      </c>
      <c r="J8" t="n">
        <v>3.09</v>
      </c>
      <c r="K8" t="s">
        <v>149</v>
      </c>
      <c r="L8" t="n">
        <v>0.82</v>
      </c>
      <c r="M8" t="s">
        <v>150</v>
      </c>
      <c r="N8" t="n">
        <v>0.58</v>
      </c>
      <c r="O8" t="n">
        <v>1.29</v>
      </c>
      <c r="P8" t="n">
        <v>47.31</v>
      </c>
      <c r="Q8" t="n">
        <v>1.78</v>
      </c>
      <c r="R8" t="n">
        <v>1.17</v>
      </c>
      <c r="S8"/>
      <c r="T8"/>
      <c r="U8"/>
      <c r="V8"/>
      <c r="W8" t="s">
        <v>140</v>
      </c>
      <c r="X8" t="s">
        <v>140</v>
      </c>
      <c r="Y8" t="n">
        <v>2460.1</v>
      </c>
    </row>
    <row r="9">
      <c r="A9" s="4" t="n">
        <v>44733.0</v>
      </c>
      <c r="B9" t="s">
        <v>196</v>
      </c>
      <c r="C9" t="s">
        <v>63</v>
      </c>
      <c r="D9" t="n">
        <v>-1.82</v>
      </c>
      <c r="E9" t="n">
        <v>2.06</v>
      </c>
      <c r="F9" t="n">
        <v>49.34</v>
      </c>
      <c r="G9" t="n">
        <v>-5.24</v>
      </c>
      <c r="H9" t="n">
        <v>-4.35</v>
      </c>
      <c r="I9" t="n">
        <v>3.13</v>
      </c>
      <c r="J9" t="n">
        <v>5.24</v>
      </c>
      <c r="K9" t="s">
        <v>156</v>
      </c>
      <c r="L9" t="n">
        <v>0.6</v>
      </c>
      <c r="M9" t="s">
        <v>149</v>
      </c>
      <c r="N9" t="n">
        <v>0.83</v>
      </c>
      <c r="O9" t="n">
        <v>6.42</v>
      </c>
      <c r="P9" t="n">
        <v>46.14</v>
      </c>
      <c r="Q9" t="n">
        <v>-0.55</v>
      </c>
      <c r="R9" t="n">
        <v>-0.76</v>
      </c>
      <c r="S9"/>
      <c r="T9"/>
      <c r="U9"/>
      <c r="V9"/>
      <c r="W9" t="s">
        <v>140</v>
      </c>
      <c r="X9" t="s">
        <v>140</v>
      </c>
      <c r="Y9" t="n">
        <v>2397.52</v>
      </c>
    </row>
    <row r="10">
      <c r="A10" s="4" t="n">
        <v>44732.0</v>
      </c>
      <c r="B10" t="s">
        <v>196</v>
      </c>
      <c r="C10" t="s">
        <v>63</v>
      </c>
      <c r="D10" t="n">
        <v>-0.46</v>
      </c>
      <c r="E10" t="n">
        <v>1.86</v>
      </c>
      <c r="F10" t="n">
        <v>45.79</v>
      </c>
      <c r="G10" t="n">
        <v>-1.36</v>
      </c>
      <c r="H10" t="n">
        <v>-2.18</v>
      </c>
      <c r="I10" t="n">
        <v>0.56</v>
      </c>
      <c r="J10" t="n">
        <v>2.18</v>
      </c>
      <c r="K10" t="s">
        <v>148</v>
      </c>
      <c r="L10" t="n">
        <v>0.38</v>
      </c>
      <c r="M10" t="s">
        <v>146</v>
      </c>
      <c r="N10" t="n">
        <v>1.0</v>
      </c>
      <c r="O10" t="n">
        <v>2.79</v>
      </c>
      <c r="P10" t="n">
        <v>46.9</v>
      </c>
      <c r="Q10" t="n">
        <v>-0.95</v>
      </c>
      <c r="R10" t="n">
        <v>-1.28</v>
      </c>
      <c r="S10"/>
      <c r="T10"/>
      <c r="U10"/>
      <c r="V10"/>
      <c r="W10" t="s">
        <v>140</v>
      </c>
      <c r="X10" t="s">
        <v>140</v>
      </c>
      <c r="Y10" t="n">
        <v>2442.09</v>
      </c>
    </row>
    <row r="11">
      <c r="A11" s="4" t="n">
        <v>44729.0</v>
      </c>
      <c r="B11" t="s">
        <v>196</v>
      </c>
      <c r="C11" t="s">
        <v>63</v>
      </c>
      <c r="D11" t="n">
        <v>1.62</v>
      </c>
      <c r="E11" t="n">
        <v>1.89</v>
      </c>
      <c r="F11" t="n">
        <v>46.3</v>
      </c>
      <c r="G11" t="n">
        <v>-0.27</v>
      </c>
      <c r="H11" t="n">
        <v>-0.13</v>
      </c>
      <c r="I11" t="n">
        <v>0.73</v>
      </c>
      <c r="J11" t="n">
        <v>0.73</v>
      </c>
      <c r="K11" t="s">
        <v>154</v>
      </c>
      <c r="L11" t="n">
        <v>1.0</v>
      </c>
      <c r="M11" t="s">
        <v>166</v>
      </c>
      <c r="N11" t="n">
        <v>0.63</v>
      </c>
      <c r="O11" t="n">
        <v>-0.31</v>
      </c>
      <c r="P11" t="n">
        <v>48.17</v>
      </c>
      <c r="Q11" t="n">
        <v>-1.45</v>
      </c>
      <c r="R11" t="n">
        <v>-1.19</v>
      </c>
      <c r="S11"/>
      <c r="T11"/>
      <c r="U11"/>
      <c r="V11"/>
      <c r="W11" t="s">
        <v>140</v>
      </c>
      <c r="X11" t="s">
        <v>140</v>
      </c>
      <c r="Y11" t="n">
        <v>2453.34</v>
      </c>
    </row>
    <row r="12">
      <c r="A12" s="4" t="n">
        <v>44728.0</v>
      </c>
      <c r="B12" t="s">
        <v>196</v>
      </c>
      <c r="C12" t="s">
        <v>63</v>
      </c>
      <c r="D12" t="n">
        <v>2.17</v>
      </c>
      <c r="E12" t="n">
        <v>1.53</v>
      </c>
      <c r="F12" t="n">
        <v>36.91</v>
      </c>
      <c r="G12" t="n">
        <v>1.93</v>
      </c>
      <c r="H12" t="n">
        <v>2.04</v>
      </c>
      <c r="I12" t="n">
        <v>-0.81</v>
      </c>
      <c r="J12" t="n">
        <v>2.04</v>
      </c>
      <c r="K12" t="s">
        <v>146</v>
      </c>
      <c r="L12" t="n">
        <v>1.0</v>
      </c>
      <c r="M12" t="s">
        <v>157</v>
      </c>
      <c r="N12" t="n">
        <v>0.55</v>
      </c>
      <c r="O12" t="n">
        <v>1.69</v>
      </c>
      <c r="P12" t="n">
        <v>49.36</v>
      </c>
      <c r="Q12" t="n">
        <v>0.43</v>
      </c>
      <c r="R12" t="n">
        <v>0.04</v>
      </c>
      <c r="S12"/>
      <c r="T12"/>
      <c r="U12"/>
      <c r="V12"/>
      <c r="W12" t="s">
        <v>140</v>
      </c>
      <c r="X12" t="s">
        <v>140</v>
      </c>
      <c r="Y12" t="n">
        <v>2414.18</v>
      </c>
    </row>
    <row r="13">
      <c r="A13" s="4" t="n">
        <v>44727.0</v>
      </c>
      <c r="B13" t="s">
        <v>196</v>
      </c>
      <c r="C13" t="s">
        <v>63</v>
      </c>
      <c r="D13" t="n">
        <v>-2.07</v>
      </c>
      <c r="E13" t="n">
        <v>1.49</v>
      </c>
      <c r="F13" t="n">
        <v>35.65</v>
      </c>
      <c r="G13" t="n">
        <v>-1.44</v>
      </c>
      <c r="H13" t="n">
        <v>-0.6</v>
      </c>
      <c r="I13" t="n">
        <v>0.98</v>
      </c>
      <c r="J13" t="n">
        <v>1.44</v>
      </c>
      <c r="K13" t="s">
        <v>156</v>
      </c>
      <c r="L13" t="n">
        <v>0.68</v>
      </c>
      <c r="M13" t="s">
        <v>152</v>
      </c>
      <c r="N13" t="n">
        <v>0.58</v>
      </c>
      <c r="O13"/>
      <c r="P13" t="n">
        <v>49.32</v>
      </c>
      <c r="Q13" t="n">
        <v>-0.34</v>
      </c>
      <c r="R13" t="n">
        <v>0.19</v>
      </c>
      <c r="S13"/>
      <c r="T13"/>
      <c r="U13"/>
      <c r="V13"/>
      <c r="W13" t="s">
        <v>140</v>
      </c>
      <c r="X13" t="s">
        <v>140</v>
      </c>
      <c r="Y13" t="n">
        <v>2362.86</v>
      </c>
    </row>
    <row r="14">
      <c r="A14" s="4" t="n">
        <v>44726.0</v>
      </c>
      <c r="B14" t="s">
        <v>196</v>
      </c>
      <c r="C14" t="s">
        <v>63</v>
      </c>
      <c r="D14" t="n">
        <v>0.04</v>
      </c>
      <c r="E14" t="n">
        <v>2.02</v>
      </c>
      <c r="F14" t="n">
        <v>47.54</v>
      </c>
      <c r="G14" t="n">
        <v>-2.46</v>
      </c>
      <c r="H14" t="n">
        <v>-1.23</v>
      </c>
      <c r="I14" t="n">
        <v>1.53</v>
      </c>
      <c r="J14" t="n">
        <v>2.46</v>
      </c>
      <c r="K14" t="s">
        <v>156</v>
      </c>
      <c r="L14" t="n">
        <v>0.62</v>
      </c>
      <c r="M14" t="s">
        <v>152</v>
      </c>
      <c r="N14" t="n">
        <v>0.5</v>
      </c>
      <c r="O14" t="n">
        <v>3.53</v>
      </c>
      <c r="P14" t="n">
        <v>49.13</v>
      </c>
      <c r="Q14" t="n">
        <v>0.33</v>
      </c>
      <c r="R14" t="n">
        <v>0.47</v>
      </c>
      <c r="S14"/>
      <c r="T14"/>
      <c r="U14"/>
      <c r="V14"/>
      <c r="W14" t="s">
        <v>140</v>
      </c>
      <c r="X14" t="s">
        <v>140</v>
      </c>
      <c r="Y14" t="n">
        <v>2412.83</v>
      </c>
    </row>
    <row r="15">
      <c r="A15" s="4" t="n">
        <v>44725.0</v>
      </c>
      <c r="B15" t="s">
        <v>196</v>
      </c>
      <c r="C15" t="s">
        <v>63</v>
      </c>
      <c r="D15" t="n">
        <v>0.09</v>
      </c>
      <c r="E15" t="n">
        <v>2.07</v>
      </c>
      <c r="F15" t="n">
        <v>50.25</v>
      </c>
      <c r="G15" t="n">
        <v>-1.76</v>
      </c>
      <c r="H15" t="n">
        <v>-1.13</v>
      </c>
      <c r="I15" t="n">
        <v>1.46</v>
      </c>
      <c r="J15" t="n">
        <v>1.76</v>
      </c>
      <c r="K15" t="s">
        <v>156</v>
      </c>
      <c r="L15" t="n">
        <v>0.83</v>
      </c>
      <c r="M15" t="s">
        <v>149</v>
      </c>
      <c r="N15" t="n">
        <v>0.64</v>
      </c>
      <c r="O15" t="n">
        <v>0.76</v>
      </c>
      <c r="P15" t="n">
        <v>48.66</v>
      </c>
      <c r="Q15" t="n">
        <v>0.33</v>
      </c>
      <c r="R15" t="n">
        <v>0.18</v>
      </c>
      <c r="S15"/>
      <c r="T15"/>
      <c r="U15"/>
      <c r="V15"/>
      <c r="W15" t="s">
        <v>140</v>
      </c>
      <c r="X15" t="s">
        <v>140</v>
      </c>
      <c r="Y15" t="n">
        <v>2411.93</v>
      </c>
    </row>
    <row r="16">
      <c r="A16" s="4" t="n">
        <v>44722.0</v>
      </c>
      <c r="B16" t="s">
        <v>196</v>
      </c>
      <c r="C16" t="s">
        <v>63</v>
      </c>
      <c r="D16" t="n">
        <v>5.31</v>
      </c>
      <c r="E16" t="n">
        <v>2.11</v>
      </c>
      <c r="F16" t="n">
        <v>49.95</v>
      </c>
      <c r="G16" t="n">
        <v>7.22</v>
      </c>
      <c r="H16" t="n">
        <v>6.35</v>
      </c>
      <c r="I16" t="n">
        <v>-3.72</v>
      </c>
      <c r="J16" t="n">
        <v>7.22</v>
      </c>
      <c r="K16" t="s">
        <v>149</v>
      </c>
      <c r="L16" t="n">
        <v>0.88</v>
      </c>
      <c r="M16" t="s">
        <v>156</v>
      </c>
      <c r="N16" t="n">
        <v>0.52</v>
      </c>
      <c r="O16" t="n">
        <v>0.39</v>
      </c>
      <c r="P16" t="n">
        <v>48.48</v>
      </c>
      <c r="Q16" t="n">
        <v>2.63</v>
      </c>
      <c r="R16" t="n">
        <v>2.1</v>
      </c>
      <c r="S16"/>
      <c r="T16"/>
      <c r="U16"/>
      <c r="V16"/>
      <c r="W16" t="s">
        <v>140</v>
      </c>
      <c r="X16" t="s">
        <v>140</v>
      </c>
      <c r="Y16" t="n">
        <v>2409.68</v>
      </c>
    </row>
    <row r="17">
      <c r="A17" s="4" t="n">
        <v>44721.0</v>
      </c>
      <c r="B17" t="s">
        <v>196</v>
      </c>
      <c r="C17" t="s">
        <v>63</v>
      </c>
      <c r="D17" t="n">
        <v>0.53</v>
      </c>
      <c r="E17" t="n">
        <v>1.44</v>
      </c>
      <c r="F17" t="n">
        <v>33.08</v>
      </c>
      <c r="G17" t="n">
        <v>1.34</v>
      </c>
      <c r="H17" t="n">
        <v>0.8</v>
      </c>
      <c r="I17" t="n">
        <v>-0.87</v>
      </c>
      <c r="J17" t="n">
        <v>1.34</v>
      </c>
      <c r="K17" t="s">
        <v>149</v>
      </c>
      <c r="L17" t="n">
        <v>0.6</v>
      </c>
      <c r="M17" t="s">
        <v>156</v>
      </c>
      <c r="N17" t="n">
        <v>0.65</v>
      </c>
      <c r="O17" t="n">
        <v>-1.56</v>
      </c>
      <c r="P17" t="n">
        <v>46.38</v>
      </c>
      <c r="Q17" t="n">
        <v>-2.39</v>
      </c>
      <c r="R17" t="n">
        <v>-2.74</v>
      </c>
      <c r="S17"/>
      <c r="T17"/>
      <c r="U17"/>
      <c r="V17"/>
      <c r="W17" t="s">
        <v>140</v>
      </c>
      <c r="X17" t="s">
        <v>140</v>
      </c>
      <c r="Y17" t="n">
        <v>2288.14</v>
      </c>
    </row>
    <row r="18">
      <c r="A18" s="4" t="n">
        <v>44720.0</v>
      </c>
      <c r="B18" t="s">
        <v>196</v>
      </c>
      <c r="C18" t="s">
        <v>63</v>
      </c>
      <c r="D18" t="n">
        <v>1.02</v>
      </c>
      <c r="E18" t="n">
        <v>1.52</v>
      </c>
      <c r="F18" t="n">
        <v>34.11</v>
      </c>
      <c r="G18" t="n">
        <v>0.27</v>
      </c>
      <c r="H18" t="n">
        <v>0.3</v>
      </c>
      <c r="I18" t="n">
        <v>0.29</v>
      </c>
      <c r="J18" t="n">
        <v>0.59</v>
      </c>
      <c r="K18" t="s">
        <v>142</v>
      </c>
      <c r="L18" t="n">
        <v>0.51</v>
      </c>
      <c r="M18" t="s">
        <v>141</v>
      </c>
      <c r="N18" t="n">
        <v>0.95</v>
      </c>
      <c r="O18" t="n">
        <v>1.33</v>
      </c>
      <c r="P18" t="n">
        <v>49.11</v>
      </c>
      <c r="Q18" t="n">
        <v>0.6</v>
      </c>
      <c r="R18" t="n">
        <v>-0.57</v>
      </c>
      <c r="S18"/>
      <c r="T18"/>
      <c r="U18"/>
      <c r="V18"/>
      <c r="W18" t="s">
        <v>140</v>
      </c>
      <c r="X18" t="s">
        <v>140</v>
      </c>
      <c r="Y18" t="n">
        <v>2275.98</v>
      </c>
    </row>
    <row r="19">
      <c r="A19" s="4" t="n">
        <v>44719.0</v>
      </c>
      <c r="B19" t="s">
        <v>196</v>
      </c>
      <c r="C19" t="s">
        <v>63</v>
      </c>
      <c r="D19" t="n">
        <v>1.81</v>
      </c>
      <c r="E19" t="n">
        <v>2.49</v>
      </c>
      <c r="F19" t="n">
        <v>56.85</v>
      </c>
      <c r="G19" t="n">
        <v>-2.06</v>
      </c>
      <c r="H19" t="n">
        <v>-2.55</v>
      </c>
      <c r="I19" t="n">
        <v>0.74</v>
      </c>
      <c r="J19" t="n">
        <v>2.55</v>
      </c>
      <c r="K19" t="s">
        <v>157</v>
      </c>
      <c r="L19" t="n">
        <v>0.52</v>
      </c>
      <c r="M19" t="s">
        <v>146</v>
      </c>
      <c r="N19" t="n">
        <v>1.0</v>
      </c>
      <c r="O19" t="n">
        <v>6.03</v>
      </c>
      <c r="P19" t="n">
        <v>49.69</v>
      </c>
      <c r="Q19" t="n">
        <v>-2.25</v>
      </c>
      <c r="R19" t="n">
        <v>-2.19</v>
      </c>
      <c r="S19"/>
      <c r="T19"/>
      <c r="U19"/>
      <c r="V19"/>
      <c r="W19" t="s">
        <v>140</v>
      </c>
      <c r="X19" t="s">
        <v>140</v>
      </c>
      <c r="Y19" t="n">
        <v>2253.02</v>
      </c>
    </row>
    <row r="20">
      <c r="A20" s="4" t="n">
        <v>44718.0</v>
      </c>
      <c r="B20" t="s">
        <v>196</v>
      </c>
      <c r="C20" t="s">
        <v>63</v>
      </c>
      <c r="D20" t="n">
        <v>3.78</v>
      </c>
      <c r="E20" t="n">
        <v>1.89</v>
      </c>
      <c r="F20" t="n">
        <v>41.41</v>
      </c>
      <c r="G20" t="n">
        <v>1.62</v>
      </c>
      <c r="H20" t="n">
        <v>1.8</v>
      </c>
      <c r="I20" t="n">
        <v>-1.01</v>
      </c>
      <c r="J20" t="n">
        <v>1.8</v>
      </c>
      <c r="K20" t="s">
        <v>146</v>
      </c>
      <c r="L20" t="n">
        <v>1.0</v>
      </c>
      <c r="M20" t="s">
        <v>159</v>
      </c>
      <c r="N20" t="n">
        <v>0.56</v>
      </c>
      <c r="O20" t="n">
        <v>1.5</v>
      </c>
      <c r="P20" t="n">
        <v>51.88</v>
      </c>
      <c r="Q20" t="n">
        <v>-0.86</v>
      </c>
      <c r="R20" t="n">
        <v>-1.13</v>
      </c>
      <c r="S20"/>
      <c r="T20"/>
      <c r="U20"/>
      <c r="V20"/>
      <c r="W20" t="s">
        <v>140</v>
      </c>
      <c r="X20" t="s">
        <v>140</v>
      </c>
      <c r="Y20" t="n">
        <v>2212.96</v>
      </c>
    </row>
    <row r="21">
      <c r="A21" s="4" t="n">
        <v>44714.0</v>
      </c>
      <c r="B21" t="s">
        <v>196</v>
      </c>
      <c r="C21" t="s">
        <v>63</v>
      </c>
      <c r="D21" t="n">
        <v>5.22</v>
      </c>
      <c r="E21" t="n">
        <v>1.68</v>
      </c>
      <c r="F21" t="n">
        <v>35.34</v>
      </c>
      <c r="G21" t="n">
        <v>6.16</v>
      </c>
      <c r="H21" t="n">
        <v>5.67</v>
      </c>
      <c r="I21" t="n">
        <v>-3.43</v>
      </c>
      <c r="J21" t="n">
        <v>6.16</v>
      </c>
      <c r="K21" t="s">
        <v>149</v>
      </c>
      <c r="L21" t="n">
        <v>0.92</v>
      </c>
      <c r="M21" t="s">
        <v>156</v>
      </c>
      <c r="N21" t="n">
        <v>0.56</v>
      </c>
      <c r="O21" t="n">
        <v>1.68</v>
      </c>
      <c r="P21" t="n">
        <v>53.01</v>
      </c>
      <c r="Q21" t="n">
        <v>0.03</v>
      </c>
      <c r="R21" t="n">
        <v>-0.06</v>
      </c>
      <c r="S21"/>
      <c r="T21"/>
      <c r="U21"/>
      <c r="V21"/>
      <c r="W21" t="s">
        <v>140</v>
      </c>
      <c r="X21" t="s">
        <v>140</v>
      </c>
      <c r="Y21" t="n">
        <v>2132.38</v>
      </c>
    </row>
    <row r="22">
      <c r="A22" s="4" t="n">
        <v>44713.0</v>
      </c>
      <c r="B22" t="s">
        <v>196</v>
      </c>
      <c r="C22" t="s">
        <v>63</v>
      </c>
      <c r="D22" t="n">
        <v>-0.38</v>
      </c>
      <c r="E22" t="n">
        <v>1.09</v>
      </c>
      <c r="F22" t="n">
        <v>22.13</v>
      </c>
      <c r="G22" t="n">
        <v>-0.02</v>
      </c>
      <c r="H22" t="n">
        <v>-0.11</v>
      </c>
      <c r="I22" t="n">
        <v>0.2</v>
      </c>
      <c r="J22" t="n">
        <v>0.3</v>
      </c>
      <c r="K22" t="s">
        <v>164</v>
      </c>
      <c r="L22" t="n">
        <v>0.67</v>
      </c>
      <c r="M22" t="s">
        <v>162</v>
      </c>
      <c r="N22" t="n">
        <v>0.62</v>
      </c>
      <c r="O22"/>
      <c r="P22" t="n">
        <v>53.07</v>
      </c>
      <c r="Q22" t="n">
        <v>0.37</v>
      </c>
      <c r="R22" t="n">
        <v>0.42</v>
      </c>
      <c r="S22"/>
      <c r="T22"/>
      <c r="U22"/>
      <c r="V22"/>
      <c r="W22" t="s">
        <v>140</v>
      </c>
      <c r="X22" t="s">
        <v>140</v>
      </c>
      <c r="Y22" t="n">
        <v>2026.6</v>
      </c>
    </row>
    <row r="23">
      <c r="A23" s="4" t="n">
        <v>44712.0</v>
      </c>
      <c r="B23" t="s">
        <v>196</v>
      </c>
      <c r="C23" t="s">
        <v>63</v>
      </c>
      <c r="D23" t="n">
        <v>3.22</v>
      </c>
      <c r="E23" t="n">
        <v>1.54</v>
      </c>
      <c r="F23" t="n">
        <v>31.19</v>
      </c>
      <c r="G23" t="n">
        <v>1.91</v>
      </c>
      <c r="H23" t="n">
        <v>2.01</v>
      </c>
      <c r="I23" t="n">
        <v>-1.02</v>
      </c>
      <c r="J23" t="n">
        <v>2.01</v>
      </c>
      <c r="K23" t="s">
        <v>146</v>
      </c>
      <c r="L23" t="n">
        <v>1.0</v>
      </c>
      <c r="M23" t="s">
        <v>159</v>
      </c>
      <c r="N23" t="n">
        <v>0.5</v>
      </c>
      <c r="O23" t="n">
        <v>-0.28</v>
      </c>
      <c r="P23" t="n">
        <v>52.65</v>
      </c>
      <c r="Q23" t="n">
        <v>1.0</v>
      </c>
      <c r="R23" t="n">
        <v>0.88</v>
      </c>
      <c r="S23"/>
      <c r="T23"/>
      <c r="U23"/>
      <c r="V23"/>
      <c r="W23" t="s">
        <v>140</v>
      </c>
      <c r="X23" t="s">
        <v>140</v>
      </c>
      <c r="Y23" t="n">
        <v>2034.25</v>
      </c>
    </row>
    <row r="24">
      <c r="A24" s="4" t="n">
        <v>44711.0</v>
      </c>
      <c r="B24" t="s">
        <v>196</v>
      </c>
      <c r="C24" t="s">
        <v>63</v>
      </c>
      <c r="D24" t="n">
        <v>0.05</v>
      </c>
      <c r="E24" t="n">
        <v>0.77</v>
      </c>
      <c r="F24" t="n">
        <v>15.13</v>
      </c>
      <c r="G24" t="n">
        <v>-0.33</v>
      </c>
      <c r="H24" t="n">
        <v>-0.21</v>
      </c>
      <c r="I24" t="n">
        <v>0.21</v>
      </c>
      <c r="J24" t="n">
        <v>0.33</v>
      </c>
      <c r="K24" t="s">
        <v>156</v>
      </c>
      <c r="L24" t="n">
        <v>0.64</v>
      </c>
      <c r="M24" t="s">
        <v>149</v>
      </c>
      <c r="N24" t="n">
        <v>0.62</v>
      </c>
      <c r="O24"/>
      <c r="P24" t="n">
        <v>51.77</v>
      </c>
      <c r="Q24" t="n">
        <v>0.07</v>
      </c>
      <c r="R24" t="n">
        <v>0.09</v>
      </c>
      <c r="S24"/>
      <c r="T24"/>
      <c r="U24"/>
      <c r="V24"/>
      <c r="W24" t="s">
        <v>140</v>
      </c>
      <c r="X24" t="s">
        <v>140</v>
      </c>
      <c r="Y24" t="n">
        <v>1970.78</v>
      </c>
    </row>
    <row r="25">
      <c r="A25" s="4" t="n">
        <v>44708.0</v>
      </c>
      <c r="B25" t="s">
        <v>196</v>
      </c>
      <c r="C25" t="s">
        <v>63</v>
      </c>
      <c r="D25" t="n">
        <v>-0.71</v>
      </c>
      <c r="E25" t="n">
        <v>0.92</v>
      </c>
      <c r="F25" t="n">
        <v>18.61</v>
      </c>
      <c r="G25" t="n">
        <v>-1.92</v>
      </c>
      <c r="H25" t="n">
        <v>-1.74</v>
      </c>
      <c r="I25" t="n">
        <v>1.24</v>
      </c>
      <c r="J25" t="n">
        <v>1.92</v>
      </c>
      <c r="K25" t="s">
        <v>156</v>
      </c>
      <c r="L25" t="n">
        <v>0.64</v>
      </c>
      <c r="M25" t="s">
        <v>149</v>
      </c>
      <c r="N25" t="n">
        <v>0.91</v>
      </c>
      <c r="O25"/>
      <c r="P25" t="n">
        <v>51.68</v>
      </c>
      <c r="Q25" t="n">
        <v>-0.19</v>
      </c>
      <c r="R25" t="n">
        <v>-0.12</v>
      </c>
      <c r="S25"/>
      <c r="T25"/>
      <c r="U25"/>
      <c r="V25"/>
      <c r="W25" t="s">
        <v>140</v>
      </c>
      <c r="X25" t="s">
        <v>140</v>
      </c>
      <c r="Y25" t="n">
        <v>2010.84</v>
      </c>
    </row>
    <row r="26">
      <c r="A26" s="4" t="n">
        <v>44707.0</v>
      </c>
      <c r="B26" t="s">
        <v>196</v>
      </c>
      <c r="C26" t="s">
        <v>63</v>
      </c>
      <c r="D26" t="n">
        <v>-0.4</v>
      </c>
      <c r="E26" t="n">
        <v>0.87</v>
      </c>
      <c r="F26" t="n">
        <v>17.55</v>
      </c>
      <c r="G26" t="n">
        <v>-0.46</v>
      </c>
      <c r="H26" t="n">
        <v>-0.56</v>
      </c>
      <c r="I26" t="n">
        <v>0.29</v>
      </c>
      <c r="J26" t="n">
        <v>0.56</v>
      </c>
      <c r="K26" t="s">
        <v>159</v>
      </c>
      <c r="L26" t="n">
        <v>0.51</v>
      </c>
      <c r="M26" t="s">
        <v>146</v>
      </c>
      <c r="N26" t="n">
        <v>1.0</v>
      </c>
      <c r="O26"/>
      <c r="P26" t="n">
        <v>51.8</v>
      </c>
      <c r="Q26" t="n">
        <v>-0.04</v>
      </c>
      <c r="R26" t="n">
        <v>-0.1</v>
      </c>
      <c r="S26"/>
      <c r="T26"/>
      <c r="U26"/>
      <c r="V26"/>
      <c r="W26" t="s">
        <v>140</v>
      </c>
      <c r="X26" t="s">
        <v>140</v>
      </c>
      <c r="Y26" t="n">
        <v>2025.25</v>
      </c>
    </row>
    <row r="27">
      <c r="A27" s="4" t="n">
        <v>44706.0</v>
      </c>
      <c r="B27" t="s">
        <v>196</v>
      </c>
      <c r="C27" t="s">
        <v>63</v>
      </c>
      <c r="D27" t="n">
        <v>0.47</v>
      </c>
      <c r="E27" t="n">
        <v>0.92</v>
      </c>
      <c r="F27" t="n">
        <v>18.54</v>
      </c>
      <c r="G27" t="n">
        <v>-0.04</v>
      </c>
      <c r="H27" t="n">
        <v>-0.05</v>
      </c>
      <c r="I27" t="n">
        <v>0.17</v>
      </c>
      <c r="J27" t="n">
        <v>0.17</v>
      </c>
      <c r="K27" t="s">
        <v>164</v>
      </c>
      <c r="L27" t="n">
        <v>0.97</v>
      </c>
      <c r="M27" t="s">
        <v>162</v>
      </c>
      <c r="N27" t="n">
        <v>0.7</v>
      </c>
      <c r="O27" t="n">
        <v>0.5</v>
      </c>
      <c r="P27" t="n">
        <v>51.89</v>
      </c>
      <c r="Q27" t="n">
        <v>-0.04</v>
      </c>
      <c r="R27" t="n">
        <v>0.01</v>
      </c>
      <c r="S27"/>
      <c r="T27"/>
      <c r="U27"/>
      <c r="V27"/>
      <c r="W27" t="s">
        <v>140</v>
      </c>
      <c r="X27" t="s">
        <v>140</v>
      </c>
      <c r="Y27" t="n">
        <v>2033.35</v>
      </c>
    </row>
    <row r="28">
      <c r="A28" s="4" t="n">
        <v>44705.0</v>
      </c>
      <c r="B28" t="s">
        <v>196</v>
      </c>
      <c r="C28" t="s">
        <v>63</v>
      </c>
      <c r="D28" t="n">
        <v>-1.73</v>
      </c>
      <c r="E28" t="n">
        <v>1.25</v>
      </c>
      <c r="F28" t="n">
        <v>25.59</v>
      </c>
      <c r="G28" t="n">
        <v>-2.21</v>
      </c>
      <c r="H28" t="n">
        <v>-1.16</v>
      </c>
      <c r="I28" t="n">
        <v>1.95</v>
      </c>
      <c r="J28" t="n">
        <v>2.21</v>
      </c>
      <c r="K28" t="s">
        <v>156</v>
      </c>
      <c r="L28" t="n">
        <v>0.88</v>
      </c>
      <c r="M28" t="s">
        <v>149</v>
      </c>
      <c r="N28" t="n">
        <v>0.52</v>
      </c>
      <c r="O28" t="n">
        <v>2.13</v>
      </c>
      <c r="P28" t="n">
        <v>51.89</v>
      </c>
      <c r="Q28" t="n">
        <v>-0.95</v>
      </c>
      <c r="R28" t="n">
        <v>-0.96</v>
      </c>
      <c r="S28"/>
      <c r="T28"/>
      <c r="U28"/>
      <c r="V28"/>
      <c r="W28" t="s">
        <v>140</v>
      </c>
      <c r="X28" t="s">
        <v>140</v>
      </c>
      <c r="Y28" t="n">
        <v>2023.9</v>
      </c>
    </row>
    <row r="29">
      <c r="A29" s="4" t="n">
        <v>44704.0</v>
      </c>
      <c r="B29" t="s">
        <v>196</v>
      </c>
      <c r="C29" t="s">
        <v>63</v>
      </c>
      <c r="D29" t="n">
        <v>-0.54</v>
      </c>
      <c r="E29" t="n">
        <v>1.24</v>
      </c>
      <c r="F29" t="n">
        <v>25.38</v>
      </c>
      <c r="G29" t="n">
        <v>-1.79</v>
      </c>
      <c r="H29" t="n">
        <v>-1.66</v>
      </c>
      <c r="I29" t="n">
        <v>1.37</v>
      </c>
      <c r="J29" t="n">
        <v>1.79</v>
      </c>
      <c r="K29" t="s">
        <v>156</v>
      </c>
      <c r="L29" t="n">
        <v>0.77</v>
      </c>
      <c r="M29" t="s">
        <v>149</v>
      </c>
      <c r="N29" t="n">
        <v>0.93</v>
      </c>
      <c r="O29"/>
      <c r="P29" t="n">
        <v>52.85</v>
      </c>
      <c r="Q29" t="n">
        <v>0.34</v>
      </c>
      <c r="R29" t="n">
        <v>0.39</v>
      </c>
      <c r="S29"/>
      <c r="T29"/>
      <c r="U29"/>
      <c r="V29"/>
      <c r="W29" t="s">
        <v>140</v>
      </c>
      <c r="X29" t="s">
        <v>140</v>
      </c>
      <c r="Y29" t="n">
        <v>2059.46</v>
      </c>
    </row>
    <row r="30">
      <c r="A30" s="4" t="n">
        <v>44701.0</v>
      </c>
      <c r="B30" t="s">
        <v>196</v>
      </c>
      <c r="C30" t="s">
        <v>63</v>
      </c>
      <c r="D30" t="n">
        <v>1.28</v>
      </c>
      <c r="E30" t="n">
        <v>1.78</v>
      </c>
      <c r="F30" t="n">
        <v>36.61</v>
      </c>
      <c r="G30" t="n">
        <v>1.07</v>
      </c>
      <c r="H30" t="n">
        <v>1.17</v>
      </c>
      <c r="I30" t="n">
        <v>-0.74</v>
      </c>
      <c r="J30" t="n">
        <v>1.17</v>
      </c>
      <c r="K30" t="s">
        <v>146</v>
      </c>
      <c r="L30" t="n">
        <v>1.0</v>
      </c>
      <c r="M30" t="s">
        <v>159</v>
      </c>
      <c r="N30" t="n">
        <v>0.63</v>
      </c>
      <c r="O30" t="n">
        <v>1.23</v>
      </c>
      <c r="P30" t="n">
        <v>52.46</v>
      </c>
      <c r="Q30" t="n">
        <v>1.93</v>
      </c>
      <c r="R30" t="n">
        <v>1.88</v>
      </c>
      <c r="S30"/>
      <c r="T30"/>
      <c r="U30"/>
      <c r="V30"/>
      <c r="W30" t="s">
        <v>140</v>
      </c>
      <c r="X30" t="s">
        <v>140</v>
      </c>
      <c r="Y30" t="n">
        <v>2070.71</v>
      </c>
    </row>
    <row r="31">
      <c r="A31" s="4" t="n">
        <v>44700.0</v>
      </c>
      <c r="B31" t="s">
        <v>196</v>
      </c>
      <c r="C31" t="s">
        <v>63</v>
      </c>
      <c r="D31" t="n">
        <v>8.35</v>
      </c>
      <c r="E31" t="n">
        <v>2.55</v>
      </c>
      <c r="F31" t="n">
        <v>50.67</v>
      </c>
      <c r="G31" t="n">
        <v>7.0</v>
      </c>
      <c r="H31" t="n">
        <v>7.25</v>
      </c>
      <c r="I31" t="n">
        <v>-2.65</v>
      </c>
      <c r="J31" t="n">
        <v>7.25</v>
      </c>
      <c r="K31" t="s">
        <v>146</v>
      </c>
      <c r="L31" t="n">
        <v>1.0</v>
      </c>
      <c r="M31" t="s">
        <v>157</v>
      </c>
      <c r="N31" t="n">
        <v>0.6</v>
      </c>
      <c r="O31" t="n">
        <v>1.73</v>
      </c>
      <c r="P31" t="n">
        <v>50.58</v>
      </c>
      <c r="Q31" t="n">
        <v>0.17</v>
      </c>
      <c r="R31" t="n">
        <v>0.58</v>
      </c>
      <c r="S31"/>
      <c r="T31"/>
      <c r="U31"/>
      <c r="V31"/>
      <c r="W31" t="s">
        <v>140</v>
      </c>
      <c r="X31" t="s">
        <v>140</v>
      </c>
      <c r="Y31" t="n">
        <v>2044.6</v>
      </c>
    </row>
    <row r="32">
      <c r="A32" s="4" t="n">
        <v>44699.0</v>
      </c>
      <c r="B32" t="s">
        <v>196</v>
      </c>
      <c r="C32" t="s">
        <v>63</v>
      </c>
      <c r="D32" t="n">
        <v>-0.43</v>
      </c>
      <c r="E32" t="n">
        <v>0.97</v>
      </c>
      <c r="F32" t="n">
        <v>18.18</v>
      </c>
      <c r="G32" t="n">
        <v>-0.43</v>
      </c>
      <c r="H32" t="n">
        <v>-0.78</v>
      </c>
      <c r="I32" t="n">
        <v>-0.16</v>
      </c>
      <c r="J32" t="n">
        <v>0.94</v>
      </c>
      <c r="K32" t="s">
        <v>141</v>
      </c>
      <c r="L32" t="n">
        <v>0.63</v>
      </c>
      <c r="M32" t="s">
        <v>142</v>
      </c>
      <c r="N32" t="n">
        <v>0.83</v>
      </c>
      <c r="O32"/>
      <c r="P32" t="n">
        <v>50.0</v>
      </c>
      <c r="Q32" t="n">
        <v>0.09</v>
      </c>
      <c r="R32" t="n">
        <v>0.08</v>
      </c>
      <c r="S32"/>
      <c r="T32"/>
      <c r="U32"/>
      <c r="V32"/>
      <c r="W32" t="s">
        <v>140</v>
      </c>
      <c r="X32" t="s">
        <v>140</v>
      </c>
      <c r="Y32" t="n">
        <v>1887.05</v>
      </c>
    </row>
    <row r="33">
      <c r="A33" s="4" t="n">
        <v>44698.0</v>
      </c>
      <c r="B33" t="s">
        <v>196</v>
      </c>
      <c r="C33" t="s">
        <v>63</v>
      </c>
      <c r="D33" t="n">
        <v>5.99</v>
      </c>
      <c r="E33" t="n">
        <v>1.63</v>
      </c>
      <c r="F33" t="n">
        <v>30.57</v>
      </c>
      <c r="G33" t="n">
        <v>3.39</v>
      </c>
      <c r="H33" t="n">
        <v>3.36</v>
      </c>
      <c r="I33" t="n">
        <v>-1.73</v>
      </c>
      <c r="J33" t="n">
        <v>3.39</v>
      </c>
      <c r="K33" t="s">
        <v>149</v>
      </c>
      <c r="L33" t="n">
        <v>0.99</v>
      </c>
      <c r="M33" t="s">
        <v>156</v>
      </c>
      <c r="N33" t="n">
        <v>0.51</v>
      </c>
      <c r="O33" t="n">
        <v>1.42</v>
      </c>
      <c r="P33" t="n">
        <v>49.92</v>
      </c>
      <c r="Q33" t="n">
        <v>-1.52</v>
      </c>
      <c r="R33" t="n">
        <v>-1.49</v>
      </c>
      <c r="S33"/>
      <c r="T33"/>
      <c r="U33"/>
      <c r="V33"/>
      <c r="W33" t="s">
        <v>140</v>
      </c>
      <c r="X33" t="s">
        <v>140</v>
      </c>
      <c r="Y33" t="n">
        <v>1895.15</v>
      </c>
    </row>
    <row r="34">
      <c r="A34" s="4" t="n">
        <v>44697.0</v>
      </c>
      <c r="B34" t="s">
        <v>196</v>
      </c>
      <c r="C34" t="s">
        <v>63</v>
      </c>
      <c r="D34" t="n">
        <v>-1.56</v>
      </c>
      <c r="E34" t="n">
        <v>0.73</v>
      </c>
      <c r="F34" t="n">
        <v>13.14</v>
      </c>
      <c r="G34" t="n">
        <v>-1.47</v>
      </c>
      <c r="H34" t="n">
        <v>-0.9</v>
      </c>
      <c r="I34" t="n">
        <v>1.22</v>
      </c>
      <c r="J34" t="n">
        <v>1.47</v>
      </c>
      <c r="K34" t="s">
        <v>156</v>
      </c>
      <c r="L34" t="n">
        <v>0.83</v>
      </c>
      <c r="M34" t="s">
        <v>149</v>
      </c>
      <c r="N34" t="n">
        <v>0.61</v>
      </c>
      <c r="O34"/>
      <c r="P34" t="n">
        <v>51.41</v>
      </c>
      <c r="Q34" t="n">
        <v>0.81</v>
      </c>
      <c r="R34" t="n">
        <v>0.83</v>
      </c>
      <c r="S34"/>
      <c r="T34"/>
      <c r="U34"/>
      <c r="V34"/>
      <c r="W34" t="s">
        <v>140</v>
      </c>
      <c r="X34" t="s">
        <v>140</v>
      </c>
      <c r="Y34" t="n">
        <v>1788.01</v>
      </c>
    </row>
    <row r="35">
      <c r="A35" s="4" t="n">
        <v>44694.0</v>
      </c>
      <c r="B35" t="s">
        <v>196</v>
      </c>
      <c r="C35" t="s">
        <v>63</v>
      </c>
      <c r="D35" t="n">
        <v>0.22</v>
      </c>
      <c r="E35" t="n">
        <v>0.75</v>
      </c>
      <c r="F35" t="n">
        <v>13.75</v>
      </c>
      <c r="G35" t="n">
        <v>-0.71</v>
      </c>
      <c r="H35" t="n">
        <v>-0.54</v>
      </c>
      <c r="I35" t="n">
        <v>0.57</v>
      </c>
      <c r="J35" t="n">
        <v>0.71</v>
      </c>
      <c r="K35" t="s">
        <v>156</v>
      </c>
      <c r="L35" t="n">
        <v>0.81</v>
      </c>
      <c r="M35" t="s">
        <v>149</v>
      </c>
      <c r="N35" t="n">
        <v>0.77</v>
      </c>
      <c r="O35"/>
      <c r="P35" t="n">
        <v>50.58</v>
      </c>
      <c r="Q35" t="n">
        <v>0.14</v>
      </c>
      <c r="R35" t="n">
        <v>0.1</v>
      </c>
      <c r="S35"/>
      <c r="T35"/>
      <c r="U35"/>
      <c r="V35"/>
      <c r="W35" t="s">
        <v>140</v>
      </c>
      <c r="X35" t="s">
        <v>140</v>
      </c>
      <c r="Y35" t="n">
        <v>1816.37</v>
      </c>
    </row>
    <row r="36">
      <c r="A36" s="4" t="n">
        <v>44693.0</v>
      </c>
      <c r="B36" t="s">
        <v>196</v>
      </c>
      <c r="C36" t="s">
        <v>63</v>
      </c>
      <c r="D36" t="n">
        <v>-1.03</v>
      </c>
      <c r="E36" t="n">
        <v>0.68</v>
      </c>
      <c r="F36" t="n">
        <v>12.34</v>
      </c>
      <c r="G36" t="n">
        <v>-0.84</v>
      </c>
      <c r="H36" t="n">
        <v>-0.65</v>
      </c>
      <c r="I36" t="n">
        <v>0.78</v>
      </c>
      <c r="J36" t="n">
        <v>0.84</v>
      </c>
      <c r="K36" t="s">
        <v>156</v>
      </c>
      <c r="L36" t="n">
        <v>0.92</v>
      </c>
      <c r="M36" t="s">
        <v>149</v>
      </c>
      <c r="N36" t="n">
        <v>0.77</v>
      </c>
      <c r="O36"/>
      <c r="P36" t="n">
        <v>50.48</v>
      </c>
      <c r="Q36" t="n">
        <v>0.05</v>
      </c>
      <c r="R36" t="n">
        <v>-0.03</v>
      </c>
      <c r="S36"/>
      <c r="T36"/>
      <c r="U36"/>
      <c r="V36"/>
      <c r="W36" t="s">
        <v>140</v>
      </c>
      <c r="X36" t="s">
        <v>140</v>
      </c>
      <c r="Y36" t="n">
        <v>1812.32</v>
      </c>
    </row>
    <row r="37">
      <c r="A37" s="4" t="n">
        <v>44692.0</v>
      </c>
      <c r="B37" t="s">
        <v>196</v>
      </c>
      <c r="C37" t="s">
        <v>63</v>
      </c>
      <c r="D37" t="n">
        <v>1.65</v>
      </c>
      <c r="E37" t="n">
        <v>1.13</v>
      </c>
      <c r="F37" t="n">
        <v>20.81</v>
      </c>
      <c r="G37" t="n">
        <v>0.73</v>
      </c>
      <c r="H37" t="n">
        <v>0.82</v>
      </c>
      <c r="I37" t="n">
        <v>-0.2</v>
      </c>
      <c r="J37" t="n">
        <v>0.82</v>
      </c>
      <c r="K37" t="s">
        <v>146</v>
      </c>
      <c r="L37" t="n">
        <v>1.0</v>
      </c>
      <c r="M37" t="s">
        <v>157</v>
      </c>
      <c r="N37" t="n">
        <v>0.65</v>
      </c>
      <c r="O37"/>
      <c r="P37" t="n">
        <v>50.51</v>
      </c>
      <c r="Q37" t="n">
        <v>0.07</v>
      </c>
      <c r="R37" t="n">
        <v>0.13</v>
      </c>
      <c r="S37"/>
      <c r="T37"/>
      <c r="U37"/>
      <c r="V37"/>
      <c r="W37" t="s">
        <v>140</v>
      </c>
      <c r="X37" t="s">
        <v>140</v>
      </c>
      <c r="Y37" t="n">
        <v>1831.23</v>
      </c>
    </row>
    <row r="38">
      <c r="A38" s="4" t="n">
        <v>44691.0</v>
      </c>
      <c r="B38" t="s">
        <v>196</v>
      </c>
      <c r="C38" t="s">
        <v>63</v>
      </c>
      <c r="D38" t="n">
        <v>1.27</v>
      </c>
      <c r="E38" t="n">
        <v>0.9</v>
      </c>
      <c r="F38" t="n">
        <v>16.24</v>
      </c>
      <c r="G38" t="n">
        <v>0.48</v>
      </c>
      <c r="H38" t="n">
        <v>0.54</v>
      </c>
      <c r="I38" t="n">
        <v>-0.09</v>
      </c>
      <c r="J38" t="n">
        <v>0.54</v>
      </c>
      <c r="K38" t="s">
        <v>146</v>
      </c>
      <c r="L38" t="n">
        <v>1.0</v>
      </c>
      <c r="M38" t="s">
        <v>157</v>
      </c>
      <c r="N38" t="n">
        <v>0.7</v>
      </c>
      <c r="O38"/>
      <c r="P38" t="n">
        <v>50.38</v>
      </c>
      <c r="Q38" t="n">
        <v>0.24</v>
      </c>
      <c r="R38" t="n">
        <v>0.21</v>
      </c>
      <c r="S38"/>
      <c r="T38"/>
      <c r="U38"/>
      <c r="V38"/>
      <c r="W38" t="s">
        <v>140</v>
      </c>
      <c r="X38" t="s">
        <v>140</v>
      </c>
      <c r="Y38" t="n">
        <v>1801.52</v>
      </c>
    </row>
    <row r="39">
      <c r="A39" s="4" t="n">
        <v>44690.0</v>
      </c>
      <c r="B39" t="s">
        <v>196</v>
      </c>
      <c r="C39" t="s">
        <v>63</v>
      </c>
      <c r="D39" t="n">
        <v>-0.15</v>
      </c>
      <c r="E39" t="n">
        <v>0.6</v>
      </c>
      <c r="F39" t="n">
        <v>10.67</v>
      </c>
      <c r="G39" t="n">
        <v>-1.35</v>
      </c>
      <c r="H39" t="n">
        <v>-0.77</v>
      </c>
      <c r="I39" t="n">
        <v>1.05</v>
      </c>
      <c r="J39" t="n">
        <v>1.35</v>
      </c>
      <c r="K39" t="s">
        <v>156</v>
      </c>
      <c r="L39" t="n">
        <v>0.78</v>
      </c>
      <c r="M39" t="s">
        <v>149</v>
      </c>
      <c r="N39" t="n">
        <v>0.57</v>
      </c>
      <c r="O39"/>
      <c r="P39" t="n">
        <v>50.17</v>
      </c>
      <c r="Q39" t="n">
        <v>0.1</v>
      </c>
      <c r="R39" t="n">
        <v>0.06</v>
      </c>
      <c r="S39"/>
      <c r="T39"/>
      <c r="U39"/>
      <c r="V39"/>
      <c r="W39" t="s">
        <v>140</v>
      </c>
      <c r="X39" t="s">
        <v>140</v>
      </c>
      <c r="Y39" t="n">
        <v>1779.01</v>
      </c>
    </row>
    <row r="40">
      <c r="A40" s="4" t="n">
        <v>44687.0</v>
      </c>
      <c r="B40" t="s">
        <v>196</v>
      </c>
      <c r="C40" t="s">
        <v>63</v>
      </c>
      <c r="D40" t="n">
        <v>-2.8</v>
      </c>
      <c r="E40" t="n">
        <v>0.64</v>
      </c>
      <c r="F40" t="n">
        <v>11.41</v>
      </c>
      <c r="G40" t="n">
        <v>-0.79</v>
      </c>
      <c r="H40" t="n">
        <v>-0.63</v>
      </c>
      <c r="I40" t="n">
        <v>0.83</v>
      </c>
      <c r="J40" t="n">
        <v>0.83</v>
      </c>
      <c r="K40" t="s">
        <v>154</v>
      </c>
      <c r="L40" t="n">
        <v>1.0</v>
      </c>
      <c r="M40" t="s">
        <v>155</v>
      </c>
      <c r="N40" t="n">
        <v>0.76</v>
      </c>
      <c r="O40"/>
      <c r="P40" t="n">
        <v>50.12</v>
      </c>
      <c r="Q40" t="n">
        <v>-0.09</v>
      </c>
      <c r="R40" t="n">
        <v>-0.08</v>
      </c>
      <c r="S40"/>
      <c r="T40"/>
      <c r="U40"/>
      <c r="V40"/>
      <c r="W40" t="s">
        <v>140</v>
      </c>
      <c r="X40" t="s">
        <v>140</v>
      </c>
      <c r="Y40" t="n">
        <v>1781.71</v>
      </c>
    </row>
    <row r="41">
      <c r="A41" s="4" t="n">
        <v>44686.0</v>
      </c>
      <c r="B41" t="s">
        <v>196</v>
      </c>
      <c r="C41" t="s">
        <v>63</v>
      </c>
      <c r="D41" t="n">
        <v>-0.92</v>
      </c>
      <c r="E41" t="n">
        <v>0.97</v>
      </c>
      <c r="F41" t="n">
        <v>17.88</v>
      </c>
      <c r="G41" t="n">
        <v>-1.67</v>
      </c>
      <c r="H41" t="n">
        <v>-0.84</v>
      </c>
      <c r="I41" t="n">
        <v>1.39</v>
      </c>
      <c r="J41" t="n">
        <v>1.67</v>
      </c>
      <c r="K41" t="s">
        <v>156</v>
      </c>
      <c r="L41" t="n">
        <v>0.83</v>
      </c>
      <c r="M41" t="s">
        <v>149</v>
      </c>
      <c r="N41" t="n">
        <v>0.5</v>
      </c>
      <c r="O41"/>
      <c r="P41" t="n">
        <v>50.19</v>
      </c>
      <c r="Q41" t="n">
        <v>0.43</v>
      </c>
      <c r="R41" t="n">
        <v>0.38</v>
      </c>
      <c r="S41"/>
      <c r="T41"/>
      <c r="U41"/>
      <c r="V41"/>
      <c r="W41" t="s">
        <v>140</v>
      </c>
      <c r="X41" t="s">
        <v>140</v>
      </c>
      <c r="Y41" t="n">
        <v>1833.03</v>
      </c>
    </row>
    <row r="42">
      <c r="A42" s="4" t="n">
        <v>44680.0</v>
      </c>
      <c r="B42" t="s">
        <v>196</v>
      </c>
      <c r="C42" t="s">
        <v>63</v>
      </c>
      <c r="D42" t="n">
        <v>3.53</v>
      </c>
      <c r="E42" t="n">
        <v>1.29</v>
      </c>
      <c r="F42" t="n">
        <v>23.55</v>
      </c>
      <c r="G42" t="n">
        <v>1.62</v>
      </c>
      <c r="H42" t="n">
        <v>0.93</v>
      </c>
      <c r="I42" t="n">
        <v>-0.81</v>
      </c>
      <c r="J42" t="n">
        <v>1.62</v>
      </c>
      <c r="K42" t="s">
        <v>149</v>
      </c>
      <c r="L42" t="n">
        <v>0.57</v>
      </c>
      <c r="M42" t="s">
        <v>150</v>
      </c>
      <c r="N42" t="n">
        <v>0.5</v>
      </c>
      <c r="O42"/>
      <c r="P42" t="n">
        <v>49.81</v>
      </c>
      <c r="Q42" t="n">
        <v>-1.49</v>
      </c>
      <c r="R42" t="n">
        <v>-1.4</v>
      </c>
      <c r="S42"/>
      <c r="T42"/>
      <c r="U42"/>
      <c r="V42"/>
      <c r="W42" t="s">
        <v>140</v>
      </c>
      <c r="X42" t="s">
        <v>140</v>
      </c>
      <c r="Y42" t="n">
        <v>1850.14</v>
      </c>
    </row>
    <row r="43">
      <c r="A43" s="4" t="n">
        <v>44679.0</v>
      </c>
      <c r="B43" t="s">
        <v>196</v>
      </c>
      <c r="C43" t="s">
        <v>63</v>
      </c>
      <c r="D43" t="n">
        <v>-0.3</v>
      </c>
      <c r="E43" t="n">
        <v>1.28</v>
      </c>
      <c r="F43" t="n">
        <v>23.11</v>
      </c>
      <c r="G43" t="n">
        <v>-0.43</v>
      </c>
      <c r="H43" t="n">
        <v>-0.33</v>
      </c>
      <c r="I43" t="n">
        <v>-0.01</v>
      </c>
      <c r="J43" t="n">
        <v>0.44</v>
      </c>
      <c r="K43" t="s">
        <v>143</v>
      </c>
      <c r="L43" t="n">
        <v>1.0</v>
      </c>
      <c r="M43" t="s">
        <v>151</v>
      </c>
      <c r="N43" t="n">
        <v>0.74</v>
      </c>
      <c r="O43"/>
      <c r="P43" t="n">
        <v>51.21</v>
      </c>
      <c r="Q43" t="n">
        <v>-0.26</v>
      </c>
      <c r="R43" t="n">
        <v>-0.26</v>
      </c>
      <c r="S43" t="n">
        <v>0.05</v>
      </c>
      <c r="T43" t="n">
        <v>-9.72</v>
      </c>
      <c r="U43"/>
      <c r="V43"/>
      <c r="W43" t="s">
        <v>140</v>
      </c>
      <c r="X43" t="s">
        <v>140</v>
      </c>
      <c r="Y43" t="n">
        <v>1787.11</v>
      </c>
    </row>
    <row r="44">
      <c r="A44" s="4" t="n">
        <v>44678.0</v>
      </c>
      <c r="B44" t="s">
        <v>196</v>
      </c>
      <c r="C44" t="s">
        <v>63</v>
      </c>
      <c r="D44" t="n">
        <v>9.01</v>
      </c>
      <c r="E44" t="n">
        <v>1.59</v>
      </c>
      <c r="F44" t="n">
        <v>27.41</v>
      </c>
      <c r="G44" t="n">
        <v>3.17</v>
      </c>
      <c r="H44" t="n">
        <v>2.51</v>
      </c>
      <c r="I44" t="n">
        <v>-2.2</v>
      </c>
      <c r="J44" t="n">
        <v>3.17</v>
      </c>
      <c r="K44" t="s">
        <v>149</v>
      </c>
      <c r="L44" t="n">
        <v>0.79</v>
      </c>
      <c r="M44" t="s">
        <v>156</v>
      </c>
      <c r="N44" t="n">
        <v>0.69</v>
      </c>
      <c r="O44"/>
      <c r="P44" t="n">
        <v>51.46</v>
      </c>
      <c r="Q44" t="n">
        <v>-0.18</v>
      </c>
      <c r="R44" t="n">
        <v>-0.24</v>
      </c>
      <c r="S44"/>
      <c r="T44"/>
      <c r="U44"/>
      <c r="V44"/>
      <c r="W44" t="s">
        <v>140</v>
      </c>
      <c r="X44" t="s">
        <v>140</v>
      </c>
      <c r="Y44" t="n">
        <v>1792.52</v>
      </c>
    </row>
    <row r="45">
      <c r="A45" s="4" t="n">
        <v>44677.0</v>
      </c>
      <c r="B45" t="s">
        <v>196</v>
      </c>
      <c r="C45" t="s">
        <v>63</v>
      </c>
      <c r="D45" t="n">
        <v>3.87</v>
      </c>
      <c r="E45" t="n">
        <v>1.43</v>
      </c>
      <c r="F45" t="n">
        <v>23.63</v>
      </c>
      <c r="G45" t="n">
        <v>0.06</v>
      </c>
      <c r="H45" t="n">
        <v>-0.06</v>
      </c>
      <c r="I45" t="n">
        <v>-0.14</v>
      </c>
      <c r="J45" t="n">
        <v>0.2</v>
      </c>
      <c r="K45" t="s">
        <v>145</v>
      </c>
      <c r="L45" t="n">
        <v>0.6</v>
      </c>
      <c r="M45" t="s">
        <v>153</v>
      </c>
      <c r="N45" t="n">
        <v>0.7</v>
      </c>
      <c r="O45"/>
      <c r="P45" t="n">
        <v>51.71</v>
      </c>
      <c r="Q45" t="n">
        <v>-0.77</v>
      </c>
      <c r="R45" t="n">
        <v>-0.86</v>
      </c>
      <c r="S45" t="n">
        <v>0.14</v>
      </c>
      <c r="T45" t="n">
        <v>-4.42</v>
      </c>
      <c r="U45" s="4" t="n">
        <v>44677.0</v>
      </c>
      <c r="V45" s="4" t="n">
        <v>44651.0</v>
      </c>
      <c r="W45" t="n">
        <v>1.6</v>
      </c>
      <c r="X45" t="n">
        <v>68.09</v>
      </c>
      <c r="Y45" t="n">
        <v>1644.42</v>
      </c>
    </row>
    <row r="46">
      <c r="A46" s="4" t="n">
        <v>44676.0</v>
      </c>
      <c r="B46" t="s">
        <v>196</v>
      </c>
      <c r="C46" t="s">
        <v>63</v>
      </c>
      <c r="D46" t="n">
        <v>-4.51</v>
      </c>
      <c r="E46" t="n">
        <v>1.03</v>
      </c>
      <c r="F46" t="n">
        <v>16.56</v>
      </c>
      <c r="G46" t="n">
        <v>-1.33</v>
      </c>
      <c r="H46" t="n">
        <v>-0.75</v>
      </c>
      <c r="I46" t="n">
        <v>1.22</v>
      </c>
      <c r="J46" t="n">
        <v>1.33</v>
      </c>
      <c r="K46" t="s">
        <v>156</v>
      </c>
      <c r="L46" t="n">
        <v>0.92</v>
      </c>
      <c r="M46" t="s">
        <v>149</v>
      </c>
      <c r="N46" t="n">
        <v>0.57</v>
      </c>
      <c r="O46"/>
      <c r="P46" t="n">
        <v>52.57</v>
      </c>
      <c r="Q46" t="n">
        <v>-1.72</v>
      </c>
      <c r="R46" t="n">
        <v>-1.67</v>
      </c>
      <c r="S46" t="n">
        <v>0.08</v>
      </c>
      <c r="T46" t="n">
        <v>0.0</v>
      </c>
      <c r="U46"/>
      <c r="V46"/>
      <c r="W46" t="s">
        <v>140</v>
      </c>
      <c r="X46" t="s">
        <v>140</v>
      </c>
      <c r="Y46" t="n">
        <v>1583.19</v>
      </c>
    </row>
    <row r="47">
      <c r="A47" s="4" t="n">
        <v>44673.0</v>
      </c>
      <c r="B47" t="s">
        <v>196</v>
      </c>
      <c r="C47" t="s">
        <v>63</v>
      </c>
      <c r="D47" t="n">
        <v>-1.63</v>
      </c>
      <c r="E47" t="n">
        <v>0.67</v>
      </c>
      <c r="F47" t="n">
        <v>11.2</v>
      </c>
      <c r="G47" t="n">
        <v>-1.6</v>
      </c>
      <c r="H47" t="n">
        <v>-0.5</v>
      </c>
      <c r="I47" t="n">
        <v>1.34</v>
      </c>
      <c r="J47" t="n">
        <v>1.6</v>
      </c>
      <c r="K47" t="s">
        <v>156</v>
      </c>
      <c r="L47" t="n">
        <v>0.83</v>
      </c>
      <c r="M47" t="s">
        <v>152</v>
      </c>
      <c r="N47" t="n">
        <v>0.69</v>
      </c>
      <c r="O47"/>
      <c r="P47" t="n">
        <v>54.23</v>
      </c>
      <c r="Q47" t="n">
        <v>-0.38</v>
      </c>
      <c r="R47" t="n">
        <v>-0.49</v>
      </c>
      <c r="S47" t="n">
        <v>0.02</v>
      </c>
      <c r="T47" t="n">
        <v>0.0</v>
      </c>
      <c r="U47"/>
      <c r="V47"/>
      <c r="W47" t="s">
        <v>140</v>
      </c>
      <c r="X47" t="s">
        <v>140</v>
      </c>
      <c r="Y47" t="n">
        <v>1657.92</v>
      </c>
    </row>
    <row r="48">
      <c r="A48" s="4" t="n">
        <v>44672.0</v>
      </c>
      <c r="B48" t="s">
        <v>196</v>
      </c>
      <c r="C48" t="s">
        <v>63</v>
      </c>
      <c r="D48" t="n">
        <v>-4.44</v>
      </c>
      <c r="E48" t="n">
        <v>1.03</v>
      </c>
      <c r="F48" t="n">
        <v>17.65</v>
      </c>
      <c r="G48" t="n">
        <v>-2.4</v>
      </c>
      <c r="H48" t="n">
        <v>-1.45</v>
      </c>
      <c r="I48" t="n">
        <v>2.3</v>
      </c>
      <c r="J48" t="n">
        <v>2.4</v>
      </c>
      <c r="K48" t="s">
        <v>156</v>
      </c>
      <c r="L48" t="n">
        <v>0.96</v>
      </c>
      <c r="M48" t="s">
        <v>149</v>
      </c>
      <c r="N48" t="n">
        <v>0.6</v>
      </c>
      <c r="O48"/>
      <c r="P48" t="n">
        <v>54.72</v>
      </c>
      <c r="Q48" t="n">
        <v>-1.06</v>
      </c>
      <c r="R48" t="n">
        <v>-0.99</v>
      </c>
      <c r="S48" t="n">
        <v>0.06</v>
      </c>
      <c r="T48" t="n">
        <v>0.0</v>
      </c>
      <c r="U48"/>
      <c r="V48"/>
      <c r="W48" t="s">
        <v>140</v>
      </c>
      <c r="X48" t="s">
        <v>140</v>
      </c>
      <c r="Y48" t="n">
        <v>1685.38</v>
      </c>
    </row>
    <row r="49">
      <c r="A49" s="4" t="n">
        <v>44671.0</v>
      </c>
      <c r="B49" t="s">
        <v>196</v>
      </c>
      <c r="C49" t="s">
        <v>63</v>
      </c>
      <c r="D49" t="n">
        <v>-1.93</v>
      </c>
      <c r="E49" t="n">
        <v>0.54</v>
      </c>
      <c r="F49" t="n">
        <v>9.47</v>
      </c>
      <c r="G49" t="n">
        <v>-1.02</v>
      </c>
      <c r="H49" t="n">
        <v>-0.51</v>
      </c>
      <c r="I49" t="n">
        <v>1.09</v>
      </c>
      <c r="J49" t="n">
        <v>1.09</v>
      </c>
      <c r="K49" t="s">
        <v>154</v>
      </c>
      <c r="L49" t="n">
        <v>1.0</v>
      </c>
      <c r="M49" t="s">
        <v>158</v>
      </c>
      <c r="N49" t="n">
        <v>0.47</v>
      </c>
      <c r="O49"/>
      <c r="P49" t="n">
        <v>55.71</v>
      </c>
      <c r="Q49" t="n">
        <v>-0.04</v>
      </c>
      <c r="R49" t="n">
        <v>-0.02</v>
      </c>
      <c r="S49"/>
      <c r="T49"/>
      <c r="U49"/>
      <c r="V49"/>
      <c r="W49" t="s">
        <v>140</v>
      </c>
      <c r="X49" t="s">
        <v>140</v>
      </c>
      <c r="Y49" t="n">
        <v>1763.71</v>
      </c>
    </row>
    <row r="50">
      <c r="A50" s="4" t="n">
        <v>44670.0</v>
      </c>
      <c r="B50" t="s">
        <v>196</v>
      </c>
      <c r="C50" t="s">
        <v>63</v>
      </c>
      <c r="D50" t="n">
        <v>-0.87</v>
      </c>
      <c r="E50" t="n">
        <v>0.67</v>
      </c>
      <c r="F50" t="n">
        <v>12.16</v>
      </c>
      <c r="G50" t="n">
        <v>-1.01</v>
      </c>
      <c r="H50" t="n">
        <v>-0.65</v>
      </c>
      <c r="I50" t="n">
        <v>0.47</v>
      </c>
      <c r="J50" t="n">
        <v>1.01</v>
      </c>
      <c r="K50" t="s">
        <v>150</v>
      </c>
      <c r="L50" t="n">
        <v>0.54</v>
      </c>
      <c r="M50" t="s">
        <v>149</v>
      </c>
      <c r="N50" t="n">
        <v>0.64</v>
      </c>
      <c r="O50"/>
      <c r="P50" t="n">
        <v>55.73</v>
      </c>
      <c r="Q50" t="n">
        <v>0.3</v>
      </c>
      <c r="R50" t="n">
        <v>0.23</v>
      </c>
      <c r="S50"/>
      <c r="T50"/>
      <c r="U50"/>
      <c r="V50"/>
      <c r="W50" t="s">
        <v>140</v>
      </c>
      <c r="X50" t="s">
        <v>140</v>
      </c>
      <c r="Y50" t="n">
        <v>1798.37</v>
      </c>
    </row>
    <row r="51">
      <c r="A51" s="4" t="n">
        <v>44669.0</v>
      </c>
      <c r="B51" t="s">
        <v>196</v>
      </c>
      <c r="C51" t="s">
        <v>63</v>
      </c>
      <c r="D51" t="n">
        <v>2.05</v>
      </c>
      <c r="E51" t="n">
        <v>0.69</v>
      </c>
      <c r="F51" t="n">
        <v>12.35</v>
      </c>
      <c r="G51" t="n">
        <v>0.15</v>
      </c>
      <c r="H51" t="n">
        <v>0.4</v>
      </c>
      <c r="I51" t="n">
        <v>-0.26</v>
      </c>
      <c r="J51" t="n">
        <v>0.51</v>
      </c>
      <c r="K51" t="s">
        <v>138</v>
      </c>
      <c r="L51" t="n">
        <v>0.8</v>
      </c>
      <c r="M51" t="s">
        <v>164</v>
      </c>
      <c r="N51" t="n">
        <v>0.51</v>
      </c>
      <c r="O51"/>
      <c r="P51" t="n">
        <v>55.5</v>
      </c>
      <c r="Q51" t="n">
        <v>0.16</v>
      </c>
      <c r="R51" t="n">
        <v>-0.19</v>
      </c>
      <c r="S51"/>
      <c r="T51"/>
      <c r="U51"/>
      <c r="V51"/>
      <c r="W51" t="s">
        <v>140</v>
      </c>
      <c r="X51" t="s">
        <v>140</v>
      </c>
      <c r="Y51" t="n">
        <v>1814.12</v>
      </c>
    </row>
    <row r="52">
      <c r="A52" s="4" t="n">
        <v>44666.0</v>
      </c>
      <c r="B52" t="s">
        <v>196</v>
      </c>
      <c r="C52" t="s">
        <v>63</v>
      </c>
      <c r="D52" t="n">
        <v>0.38</v>
      </c>
      <c r="E52" t="n">
        <v>0.63</v>
      </c>
      <c r="F52" t="n">
        <v>11.11</v>
      </c>
      <c r="G52" t="n">
        <v>-0.22</v>
      </c>
      <c r="H52" t="n">
        <v>-0.19</v>
      </c>
      <c r="I52" t="n">
        <v>0.1</v>
      </c>
      <c r="J52" t="n">
        <v>0.22</v>
      </c>
      <c r="K52" t="s">
        <v>150</v>
      </c>
      <c r="L52" t="n">
        <v>0.54</v>
      </c>
      <c r="M52" t="s">
        <v>149</v>
      </c>
      <c r="N52" t="n">
        <v>0.86</v>
      </c>
      <c r="O52"/>
      <c r="P52" t="n">
        <v>55.69</v>
      </c>
      <c r="Q52" t="n">
        <v>0.05</v>
      </c>
      <c r="R52" t="n">
        <v>0.1</v>
      </c>
      <c r="S52"/>
      <c r="T52"/>
      <c r="U52"/>
      <c r="V52"/>
      <c r="W52" t="s">
        <v>140</v>
      </c>
      <c r="X52" t="s">
        <v>140</v>
      </c>
      <c r="Y52" t="n">
        <v>1777.66</v>
      </c>
    </row>
    <row r="53">
      <c r="A53" s="4" t="n">
        <v>44665.0</v>
      </c>
      <c r="B53" t="s">
        <v>196</v>
      </c>
      <c r="C53" t="s">
        <v>63</v>
      </c>
      <c r="D53" t="n">
        <v>0.1</v>
      </c>
      <c r="E53" t="n">
        <v>0.65</v>
      </c>
      <c r="F53" t="n">
        <v>11.48</v>
      </c>
      <c r="G53" t="n">
        <v>-0.61</v>
      </c>
      <c r="H53" t="n">
        <v>0.0</v>
      </c>
      <c r="I53" t="n">
        <v>0.66</v>
      </c>
      <c r="J53" t="n">
        <v>0.66</v>
      </c>
      <c r="K53" t="s">
        <v>154</v>
      </c>
      <c r="L53" t="n">
        <v>1.0</v>
      </c>
      <c r="M53" t="s">
        <v>167</v>
      </c>
      <c r="N53" t="n">
        <v>0.93</v>
      </c>
      <c r="O53"/>
      <c r="P53" t="n">
        <v>55.59</v>
      </c>
      <c r="Q53" t="n">
        <v>-0.02</v>
      </c>
      <c r="R53" t="n">
        <v>-0.04</v>
      </c>
      <c r="S53"/>
      <c r="T53"/>
      <c r="U53"/>
      <c r="V53"/>
      <c r="W53" t="s">
        <v>140</v>
      </c>
      <c r="X53" t="s">
        <v>140</v>
      </c>
      <c r="Y53" t="n">
        <v>1770.91</v>
      </c>
    </row>
    <row r="54">
      <c r="A54" s="4" t="n">
        <v>44664.0</v>
      </c>
      <c r="B54" t="s">
        <v>196</v>
      </c>
      <c r="C54" t="s">
        <v>63</v>
      </c>
      <c r="D54" t="n">
        <v>-0.88</v>
      </c>
      <c r="E54" t="n">
        <v>0.6</v>
      </c>
      <c r="F54" t="n">
        <v>10.79</v>
      </c>
      <c r="G54" t="n">
        <v>-0.19</v>
      </c>
      <c r="H54" t="n">
        <v>-0.22</v>
      </c>
      <c r="I54" t="n">
        <v>-0.09</v>
      </c>
      <c r="J54" t="n">
        <v>0.3</v>
      </c>
      <c r="K54" t="s">
        <v>141</v>
      </c>
      <c r="L54" t="n">
        <v>0.91</v>
      </c>
      <c r="M54" t="s">
        <v>142</v>
      </c>
      <c r="N54" t="n">
        <v>0.72</v>
      </c>
      <c r="O54"/>
      <c r="P54" t="n">
        <v>55.63</v>
      </c>
      <c r="Q54" t="n">
        <v>-0.2</v>
      </c>
      <c r="R54" t="n">
        <v>-0.19</v>
      </c>
      <c r="S54"/>
      <c r="T54"/>
      <c r="U54"/>
      <c r="V54"/>
      <c r="W54" t="s">
        <v>140</v>
      </c>
      <c r="X54" t="s">
        <v>140</v>
      </c>
      <c r="Y54" t="n">
        <v>1769.11</v>
      </c>
    </row>
    <row r="55">
      <c r="A55" s="4" t="n">
        <v>44663.0</v>
      </c>
      <c r="B55" t="s">
        <v>196</v>
      </c>
      <c r="C55" t="s">
        <v>63</v>
      </c>
      <c r="D55" t="n">
        <v>1.41</v>
      </c>
      <c r="E55" t="n">
        <v>0.66</v>
      </c>
      <c r="F55" t="n">
        <v>11.67</v>
      </c>
      <c r="G55" t="n">
        <v>-0.49</v>
      </c>
      <c r="H55" t="n">
        <v>0.05</v>
      </c>
      <c r="I55" t="n">
        <v>0.55</v>
      </c>
      <c r="J55" t="n">
        <v>0.6</v>
      </c>
      <c r="K55" t="s">
        <v>153</v>
      </c>
      <c r="L55" t="n">
        <v>0.91</v>
      </c>
      <c r="M55" t="s">
        <v>145</v>
      </c>
      <c r="N55" t="n">
        <v>0.91</v>
      </c>
      <c r="O55"/>
      <c r="P55" t="n">
        <v>55.82</v>
      </c>
      <c r="Q55" t="n">
        <v>-0.25</v>
      </c>
      <c r="R55" t="n">
        <v>-0.23</v>
      </c>
      <c r="S55"/>
      <c r="T55"/>
      <c r="U55"/>
      <c r="V55"/>
      <c r="W55" t="s">
        <v>140</v>
      </c>
      <c r="X55" t="s">
        <v>140</v>
      </c>
      <c r="Y55" t="n">
        <v>1784.86</v>
      </c>
    </row>
    <row r="56">
      <c r="A56" s="4" t="n">
        <v>44662.0</v>
      </c>
      <c r="B56" t="s">
        <v>196</v>
      </c>
      <c r="C56" t="s">
        <v>63</v>
      </c>
      <c r="D56" t="n">
        <v>-4.33</v>
      </c>
      <c r="E56" t="n">
        <v>0.86</v>
      </c>
      <c r="F56" t="n">
        <v>15.26</v>
      </c>
      <c r="G56" t="n">
        <v>-2.23</v>
      </c>
      <c r="H56" t="n">
        <v>-1.44</v>
      </c>
      <c r="I56" t="n">
        <v>1.99</v>
      </c>
      <c r="J56" t="n">
        <v>2.23</v>
      </c>
      <c r="K56" t="s">
        <v>156</v>
      </c>
      <c r="L56" t="n">
        <v>0.89</v>
      </c>
      <c r="M56" t="s">
        <v>149</v>
      </c>
      <c r="N56" t="n">
        <v>0.65</v>
      </c>
      <c r="O56"/>
      <c r="P56" t="n">
        <v>56.05</v>
      </c>
      <c r="Q56" t="n">
        <v>-0.5</v>
      </c>
      <c r="R56" t="n">
        <v>-0.5</v>
      </c>
      <c r="S56"/>
      <c r="T56"/>
      <c r="U56"/>
      <c r="V56"/>
      <c r="W56" t="s">
        <v>140</v>
      </c>
      <c r="X56" t="s">
        <v>140</v>
      </c>
      <c r="Y56" t="n">
        <v>1760.11</v>
      </c>
    </row>
    <row r="57">
      <c r="A57" s="4" t="n">
        <v>44659.0</v>
      </c>
      <c r="B57" t="s">
        <v>196</v>
      </c>
      <c r="C57" t="s">
        <v>63</v>
      </c>
      <c r="D57" t="n">
        <v>-1.11</v>
      </c>
      <c r="E57" t="n">
        <v>0.78</v>
      </c>
      <c r="F57" t="n">
        <v>14.31</v>
      </c>
      <c r="G57" t="n">
        <v>-1.89</v>
      </c>
      <c r="H57" t="n">
        <v>-1.19</v>
      </c>
      <c r="I57" t="n">
        <v>1.38</v>
      </c>
      <c r="J57" t="n">
        <v>1.89</v>
      </c>
      <c r="K57" t="s">
        <v>156</v>
      </c>
      <c r="L57" t="n">
        <v>0.73</v>
      </c>
      <c r="M57" t="s">
        <v>149</v>
      </c>
      <c r="N57" t="n">
        <v>0.63</v>
      </c>
      <c r="O57"/>
      <c r="P57" t="n">
        <v>56.55</v>
      </c>
      <c r="Q57" t="n">
        <v>-0.35</v>
      </c>
      <c r="R57" t="n">
        <v>-0.3</v>
      </c>
      <c r="S57"/>
      <c r="T57"/>
      <c r="U57"/>
      <c r="V57"/>
      <c r="W57" t="s">
        <v>140</v>
      </c>
      <c r="X57" t="s">
        <v>140</v>
      </c>
      <c r="Y57" t="n">
        <v>1839.78</v>
      </c>
    </row>
    <row r="58">
      <c r="A58" s="4" t="n">
        <v>44658.0</v>
      </c>
      <c r="B58" t="s">
        <v>196</v>
      </c>
      <c r="C58" t="s">
        <v>63</v>
      </c>
      <c r="D58" t="n">
        <v>-0.17</v>
      </c>
      <c r="E58" t="n">
        <v>0.64</v>
      </c>
      <c r="F58" t="n">
        <v>11.93</v>
      </c>
      <c r="G58" t="n">
        <v>0.55</v>
      </c>
      <c r="H58" t="n">
        <v>0.66</v>
      </c>
      <c r="I58" t="n">
        <v>0.07</v>
      </c>
      <c r="J58" t="n">
        <v>0.73</v>
      </c>
      <c r="K58" t="s">
        <v>142</v>
      </c>
      <c r="L58" t="n">
        <v>0.9</v>
      </c>
      <c r="M58" t="s">
        <v>141</v>
      </c>
      <c r="N58" t="n">
        <v>0.85</v>
      </c>
      <c r="O58"/>
      <c r="P58" t="n">
        <v>56.86</v>
      </c>
      <c r="Q58" t="n">
        <v>-0.41</v>
      </c>
      <c r="R58" t="n">
        <v>-0.41</v>
      </c>
      <c r="S58"/>
      <c r="T58"/>
      <c r="U58"/>
      <c r="V58"/>
      <c r="W58" t="s">
        <v>140</v>
      </c>
      <c r="X58" t="s">
        <v>140</v>
      </c>
      <c r="Y58" t="n">
        <v>1860.49</v>
      </c>
    </row>
    <row r="59">
      <c r="A59" s="4" t="n">
        <v>44657.0</v>
      </c>
      <c r="B59" t="s">
        <v>196</v>
      </c>
      <c r="C59" t="s">
        <v>63</v>
      </c>
      <c r="D59" t="n">
        <v>-4.43</v>
      </c>
      <c r="E59" t="n">
        <v>1.27</v>
      </c>
      <c r="F59" t="n">
        <v>23.77</v>
      </c>
      <c r="G59" t="n">
        <v>-2.84</v>
      </c>
      <c r="H59" t="n">
        <v>-2.78</v>
      </c>
      <c r="I59" t="n">
        <v>1.65</v>
      </c>
      <c r="J59" t="n">
        <v>2.84</v>
      </c>
      <c r="K59" t="s">
        <v>156</v>
      </c>
      <c r="L59" t="n">
        <v>0.58</v>
      </c>
      <c r="M59" t="s">
        <v>149</v>
      </c>
      <c r="N59" t="n">
        <v>0.98</v>
      </c>
      <c r="O59"/>
      <c r="P59" t="n">
        <v>57.27</v>
      </c>
      <c r="Q59" t="n">
        <v>0.64</v>
      </c>
      <c r="R59" t="n">
        <v>0.68</v>
      </c>
      <c r="S59"/>
      <c r="T59"/>
      <c r="U59"/>
      <c r="V59"/>
      <c r="W59" t="s">
        <v>140</v>
      </c>
      <c r="X59" t="s">
        <v>140</v>
      </c>
      <c r="Y59" t="n">
        <v>1863.64</v>
      </c>
    </row>
    <row r="60">
      <c r="A60" s="4" t="n">
        <v>44652.0</v>
      </c>
      <c r="B60" t="s">
        <v>196</v>
      </c>
      <c r="C60" t="s">
        <v>63</v>
      </c>
      <c r="D60" t="n">
        <v>1.48</v>
      </c>
      <c r="E60" t="n">
        <v>0.96</v>
      </c>
      <c r="F60" t="n">
        <v>18.7</v>
      </c>
      <c r="G60" t="n">
        <v>0.58</v>
      </c>
      <c r="H60" t="n">
        <v>0.27</v>
      </c>
      <c r="I60" t="n">
        <v>-0.21</v>
      </c>
      <c r="J60" t="n">
        <v>0.58</v>
      </c>
      <c r="K60" t="s">
        <v>152</v>
      </c>
      <c r="L60" t="n">
        <v>0.54</v>
      </c>
      <c r="M60" t="s">
        <v>150</v>
      </c>
      <c r="N60" t="n">
        <v>0.64</v>
      </c>
      <c r="O60"/>
      <c r="P60" t="n">
        <v>56.58</v>
      </c>
      <c r="Q60" t="n">
        <v>-0.56</v>
      </c>
      <c r="R60" t="n">
        <v>-0.51</v>
      </c>
      <c r="S60"/>
      <c r="T60"/>
      <c r="U60"/>
      <c r="V60"/>
      <c r="W60" t="s">
        <v>140</v>
      </c>
      <c r="X60" t="s">
        <v>140</v>
      </c>
      <c r="Y60" t="n">
        <v>1950.07</v>
      </c>
    </row>
    <row r="61">
      <c r="A61" s="4" t="n">
        <v>44651.0</v>
      </c>
      <c r="B61" t="s">
        <v>196</v>
      </c>
      <c r="C61" t="s">
        <v>63</v>
      </c>
      <c r="D61" t="n">
        <v>-4.48</v>
      </c>
      <c r="E61" t="n">
        <v>1.08</v>
      </c>
      <c r="F61" t="n">
        <v>20.94</v>
      </c>
      <c r="G61" t="n">
        <v>-3.13</v>
      </c>
      <c r="H61" t="n">
        <v>-2.37</v>
      </c>
      <c r="I61" t="n">
        <v>1.62</v>
      </c>
      <c r="J61" t="n">
        <v>3.13</v>
      </c>
      <c r="K61" t="s">
        <v>156</v>
      </c>
      <c r="L61" t="n">
        <v>0.52</v>
      </c>
      <c r="M61" t="s">
        <v>149</v>
      </c>
      <c r="N61" t="n">
        <v>0.76</v>
      </c>
      <c r="O61"/>
      <c r="P61" t="n">
        <v>57.09</v>
      </c>
      <c r="Q61" t="n">
        <v>0.58</v>
      </c>
      <c r="R61" t="n">
        <v>0.57</v>
      </c>
      <c r="S61"/>
      <c r="T61"/>
      <c r="U61"/>
      <c r="V61"/>
      <c r="W61" t="s">
        <v>140</v>
      </c>
      <c r="X61" t="s">
        <v>140</v>
      </c>
      <c r="Y61" t="n">
        <v>1921.71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137</v>
      </c>
      <c r="C2" t="s">
        <v>17</v>
      </c>
      <c r="D2" t="n">
        <v>0.27</v>
      </c>
      <c r="E2" t="n">
        <v>0.56</v>
      </c>
      <c r="F2" t="n">
        <v>69.74</v>
      </c>
      <c r="G2" t="n">
        <v>-0.15</v>
      </c>
      <c r="H2" t="n">
        <v>3.49</v>
      </c>
      <c r="I2" t="n">
        <v>-0.01</v>
      </c>
      <c r="J2" t="n">
        <v>3.65</v>
      </c>
      <c r="K2" t="s">
        <v>138</v>
      </c>
      <c r="L2" t="n">
        <v>0.96</v>
      </c>
      <c r="M2" t="s">
        <v>139</v>
      </c>
      <c r="N2" t="n">
        <v>1.0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12446.75</v>
      </c>
    </row>
    <row r="3">
      <c r="A3" s="4" t="n">
        <v>44741.0</v>
      </c>
      <c r="B3" t="s">
        <v>137</v>
      </c>
      <c r="C3" t="s">
        <v>17</v>
      </c>
      <c r="D3" t="n">
        <v>-2.11</v>
      </c>
      <c r="E3" t="n">
        <v>0.63</v>
      </c>
      <c r="F3" t="n">
        <v>77.81</v>
      </c>
      <c r="G3" t="n">
        <v>-0.46</v>
      </c>
      <c r="H3" t="n">
        <v>2.42</v>
      </c>
      <c r="I3" t="n">
        <v>-0.01</v>
      </c>
      <c r="J3" t="n">
        <v>2.9</v>
      </c>
      <c r="K3" t="s">
        <v>138</v>
      </c>
      <c r="L3" t="n">
        <v>0.84</v>
      </c>
      <c r="M3" t="s">
        <v>139</v>
      </c>
      <c r="N3" t="n">
        <v>1.0</v>
      </c>
      <c r="O3" t="n">
        <v>-1.76</v>
      </c>
      <c r="P3" t="n">
        <v>36.44</v>
      </c>
      <c r="Q3" t="n">
        <v>0.65</v>
      </c>
      <c r="R3" t="n">
        <v>1.56</v>
      </c>
      <c r="S3"/>
      <c r="T3"/>
      <c r="U3"/>
      <c r="V3"/>
      <c r="W3" t="s">
        <v>140</v>
      </c>
      <c r="X3" t="s">
        <v>140</v>
      </c>
      <c r="Y3" t="n">
        <v>12412.71</v>
      </c>
    </row>
    <row r="4">
      <c r="A4" s="4" t="n">
        <v>44740.0</v>
      </c>
      <c r="B4" t="s">
        <v>137</v>
      </c>
      <c r="C4" t="s">
        <v>17</v>
      </c>
      <c r="D4" t="n">
        <v>-0.91</v>
      </c>
      <c r="E4" t="n">
        <v>0.8</v>
      </c>
      <c r="F4" t="n">
        <v>99.96</v>
      </c>
      <c r="G4" t="n">
        <v>-4.98</v>
      </c>
      <c r="H4" t="n">
        <v>-5.3</v>
      </c>
      <c r="I4" t="n">
        <v>-0.01</v>
      </c>
      <c r="J4" t="n">
        <v>5.31</v>
      </c>
      <c r="K4" t="s">
        <v>141</v>
      </c>
      <c r="L4" t="n">
        <v>0.94</v>
      </c>
      <c r="M4" t="s">
        <v>142</v>
      </c>
      <c r="N4" t="n">
        <v>1.0</v>
      </c>
      <c r="O4" t="n">
        <v>-2.41</v>
      </c>
      <c r="P4" t="n">
        <v>34.87</v>
      </c>
      <c r="Q4" t="n">
        <v>-0.36</v>
      </c>
      <c r="R4" t="n">
        <v>-0.31</v>
      </c>
      <c r="S4"/>
      <c r="T4"/>
      <c r="U4"/>
      <c r="V4"/>
      <c r="W4" t="s">
        <v>140</v>
      </c>
      <c r="X4" t="s">
        <v>140</v>
      </c>
      <c r="Y4" t="n">
        <v>12679.83</v>
      </c>
    </row>
    <row r="5">
      <c r="A5" s="4" t="n">
        <v>44739.0</v>
      </c>
      <c r="B5" t="s">
        <v>137</v>
      </c>
      <c r="C5" t="s">
        <v>17</v>
      </c>
      <c r="D5" t="n">
        <v>-2.57</v>
      </c>
      <c r="E5" t="n">
        <v>0.72</v>
      </c>
      <c r="F5" t="n">
        <v>92.0</v>
      </c>
      <c r="G5" t="n">
        <v>-5.51</v>
      </c>
      <c r="H5" t="n">
        <v>-0.11</v>
      </c>
      <c r="I5" t="n">
        <v>-0.01</v>
      </c>
      <c r="J5" t="n">
        <v>5.52</v>
      </c>
      <c r="K5" t="s">
        <v>143</v>
      </c>
      <c r="L5" t="n">
        <v>1.0</v>
      </c>
      <c r="M5" t="s">
        <v>144</v>
      </c>
      <c r="N5" t="n">
        <v>0.98</v>
      </c>
      <c r="O5" t="n">
        <v>-8.13</v>
      </c>
      <c r="P5" t="n">
        <v>35.18</v>
      </c>
      <c r="Q5" t="n">
        <v>4.93</v>
      </c>
      <c r="R5" t="n">
        <v>5.92</v>
      </c>
      <c r="S5"/>
      <c r="T5"/>
      <c r="U5"/>
      <c r="V5"/>
      <c r="W5" t="s">
        <v>140</v>
      </c>
      <c r="X5" t="s">
        <v>140</v>
      </c>
      <c r="Y5" t="n">
        <v>12796.37</v>
      </c>
    </row>
    <row r="6">
      <c r="A6" s="4" t="n">
        <v>44736.0</v>
      </c>
      <c r="B6" t="s">
        <v>137</v>
      </c>
      <c r="C6" t="s">
        <v>17</v>
      </c>
      <c r="D6" t="n">
        <v>4.94</v>
      </c>
      <c r="E6" t="n">
        <v>0.83</v>
      </c>
      <c r="F6" t="n">
        <v>105.94</v>
      </c>
      <c r="G6" t="n">
        <v>-4.38</v>
      </c>
      <c r="H6" t="n">
        <v>-8.84</v>
      </c>
      <c r="I6" t="n">
        <v>-0.01</v>
      </c>
      <c r="J6" t="n">
        <v>8.84</v>
      </c>
      <c r="K6" t="s">
        <v>145</v>
      </c>
      <c r="L6" t="n">
        <v>0.5</v>
      </c>
      <c r="M6" t="s">
        <v>142</v>
      </c>
      <c r="N6" t="n">
        <v>1.0</v>
      </c>
      <c r="O6" t="n">
        <v>2.58</v>
      </c>
      <c r="P6" t="n">
        <v>29.27</v>
      </c>
      <c r="Q6" t="n">
        <v>0.09</v>
      </c>
      <c r="R6" t="n">
        <v>-2.68</v>
      </c>
      <c r="S6"/>
      <c r="T6"/>
      <c r="U6"/>
      <c r="V6"/>
      <c r="W6" t="s">
        <v>140</v>
      </c>
      <c r="X6" t="s">
        <v>140</v>
      </c>
      <c r="Y6" t="n">
        <v>13134.35</v>
      </c>
    </row>
    <row r="7">
      <c r="A7" s="4" t="n">
        <v>44735.0</v>
      </c>
      <c r="B7" t="s">
        <v>137</v>
      </c>
      <c r="C7" t="s">
        <v>17</v>
      </c>
      <c r="D7" t="n">
        <v>5.91</v>
      </c>
      <c r="E7" t="n">
        <v>0.76</v>
      </c>
      <c r="F7" t="n">
        <v>92.76</v>
      </c>
      <c r="G7" t="n">
        <v>4.61</v>
      </c>
      <c r="H7" t="n">
        <v>5.59</v>
      </c>
      <c r="I7" t="n">
        <v>-0.01</v>
      </c>
      <c r="J7" t="n">
        <v>5.59</v>
      </c>
      <c r="K7" t="s">
        <v>146</v>
      </c>
      <c r="L7" t="n">
        <v>1.0</v>
      </c>
      <c r="M7" t="s">
        <v>147</v>
      </c>
      <c r="N7" t="n">
        <v>0.82</v>
      </c>
      <c r="O7" t="n">
        <v>0.33</v>
      </c>
      <c r="P7" t="n">
        <v>31.94</v>
      </c>
      <c r="Q7" t="n">
        <v>0.98</v>
      </c>
      <c r="R7" t="n">
        <v>-2.75</v>
      </c>
      <c r="S7" t="n">
        <v>0.17</v>
      </c>
      <c r="T7" t="n">
        <v>-24.47</v>
      </c>
      <c r="U7"/>
      <c r="V7"/>
      <c r="W7" t="s">
        <v>140</v>
      </c>
      <c r="X7" t="s">
        <v>140</v>
      </c>
      <c r="Y7" t="n">
        <v>12515.97</v>
      </c>
    </row>
    <row r="8">
      <c r="A8" s="4" t="n">
        <v>44734.0</v>
      </c>
      <c r="B8" t="s">
        <v>137</v>
      </c>
      <c r="C8" t="s">
        <v>17</v>
      </c>
      <c r="D8" t="n">
        <v>-0.17</v>
      </c>
      <c r="E8" t="n">
        <v>0.63</v>
      </c>
      <c r="F8" t="n">
        <v>75.43</v>
      </c>
      <c r="G8" t="n">
        <v>-0.09</v>
      </c>
      <c r="H8" t="n">
        <v>3.13</v>
      </c>
      <c r="I8" t="n">
        <v>-0.01</v>
      </c>
      <c r="J8" t="n">
        <v>3.23</v>
      </c>
      <c r="K8" t="s">
        <v>138</v>
      </c>
      <c r="L8" t="n">
        <v>0.97</v>
      </c>
      <c r="M8" t="s">
        <v>139</v>
      </c>
      <c r="N8" t="n">
        <v>1.0</v>
      </c>
      <c r="O8" t="n">
        <v>-4.87</v>
      </c>
      <c r="P8" t="n">
        <v>34.7</v>
      </c>
      <c r="Q8" t="n">
        <v>1.14</v>
      </c>
      <c r="R8" t="n">
        <v>1.19</v>
      </c>
      <c r="S8" t="n">
        <v>0.05</v>
      </c>
      <c r="T8" t="n">
        <v>1.78</v>
      </c>
      <c r="U8"/>
      <c r="V8"/>
      <c r="W8" t="s">
        <v>140</v>
      </c>
      <c r="X8" t="s">
        <v>140</v>
      </c>
      <c r="Y8" t="n">
        <v>11817.42</v>
      </c>
    </row>
    <row r="9">
      <c r="A9" s="4" t="n">
        <v>44733.0</v>
      </c>
      <c r="B9" t="s">
        <v>137</v>
      </c>
      <c r="C9" t="s">
        <v>17</v>
      </c>
      <c r="D9" t="n">
        <v>0.26</v>
      </c>
      <c r="E9" t="n">
        <v>0.63</v>
      </c>
      <c r="F9" t="n">
        <v>73.38</v>
      </c>
      <c r="G9" t="n">
        <v>0.35</v>
      </c>
      <c r="H9" t="n">
        <v>1.87</v>
      </c>
      <c r="I9" t="n">
        <v>0.0</v>
      </c>
      <c r="J9" t="n">
        <v>1.87</v>
      </c>
      <c r="K9" t="s">
        <v>146</v>
      </c>
      <c r="L9" t="n">
        <v>1.0</v>
      </c>
      <c r="M9" t="s">
        <v>148</v>
      </c>
      <c r="N9" t="n">
        <v>0.82</v>
      </c>
      <c r="O9" t="n">
        <v>-5.19</v>
      </c>
      <c r="P9" t="n">
        <v>33.51</v>
      </c>
      <c r="Q9" t="n">
        <v>-0.94</v>
      </c>
      <c r="R9" t="n">
        <v>-0.74</v>
      </c>
      <c r="S9" t="n">
        <v>0.04</v>
      </c>
      <c r="T9" t="n">
        <v>-0.58</v>
      </c>
      <c r="U9"/>
      <c r="V9"/>
      <c r="W9" t="s">
        <v>140</v>
      </c>
      <c r="X9" t="s">
        <v>140</v>
      </c>
      <c r="Y9" t="n">
        <v>11837.23</v>
      </c>
    </row>
    <row r="10">
      <c r="A10" s="4" t="n">
        <v>44732.0</v>
      </c>
      <c r="B10" t="s">
        <v>137</v>
      </c>
      <c r="C10" t="s">
        <v>17</v>
      </c>
      <c r="D10" t="n">
        <v>4.21</v>
      </c>
      <c r="E10" t="n">
        <v>1.08</v>
      </c>
      <c r="F10" t="n">
        <v>127.54</v>
      </c>
      <c r="G10" t="n">
        <v>6.03</v>
      </c>
      <c r="H10" t="n">
        <v>3.37</v>
      </c>
      <c r="I10" t="n">
        <v>-0.01</v>
      </c>
      <c r="J10" t="n">
        <v>6.03</v>
      </c>
      <c r="K10" t="s">
        <v>149</v>
      </c>
      <c r="L10" t="n">
        <v>0.56</v>
      </c>
      <c r="M10" t="s">
        <v>150</v>
      </c>
      <c r="N10" t="n">
        <v>1.0</v>
      </c>
      <c r="O10" t="n">
        <v>-13.71</v>
      </c>
      <c r="P10" t="n">
        <v>34.25</v>
      </c>
      <c r="Q10" t="n">
        <v>-2.02</v>
      </c>
      <c r="R10" t="n">
        <v>-5.84</v>
      </c>
      <c r="S10" t="n">
        <v>0.51</v>
      </c>
      <c r="T10" t="n">
        <v>0.0</v>
      </c>
      <c r="U10"/>
      <c r="V10"/>
      <c r="W10" t="s">
        <v>140</v>
      </c>
      <c r="X10" t="s">
        <v>140</v>
      </c>
      <c r="Y10" t="n">
        <v>11806.23</v>
      </c>
    </row>
    <row r="11">
      <c r="A11" s="4" t="n">
        <v>44729.0</v>
      </c>
      <c r="B11" t="s">
        <v>137</v>
      </c>
      <c r="C11" t="s">
        <v>17</v>
      </c>
      <c r="D11" t="n">
        <v>5.6</v>
      </c>
      <c r="E11" t="n">
        <v>1.22</v>
      </c>
      <c r="F11" t="n">
        <v>135.95</v>
      </c>
      <c r="G11" t="n">
        <v>4.13</v>
      </c>
      <c r="H11" t="n">
        <v>5.62</v>
      </c>
      <c r="I11" t="n">
        <v>-0.01</v>
      </c>
      <c r="J11" t="n">
        <v>5.62</v>
      </c>
      <c r="K11" t="s">
        <v>146</v>
      </c>
      <c r="L11" t="n">
        <v>1.0</v>
      </c>
      <c r="M11" t="s">
        <v>147</v>
      </c>
      <c r="N11" t="n">
        <v>0.73</v>
      </c>
      <c r="O11" t="n">
        <v>-8.2</v>
      </c>
      <c r="P11" t="n">
        <v>40.09</v>
      </c>
      <c r="Q11" t="n">
        <v>-3.74</v>
      </c>
      <c r="R11" t="n">
        <v>-6.56</v>
      </c>
      <c r="S11"/>
      <c r="T11"/>
      <c r="U11"/>
      <c r="V11"/>
      <c r="W11" t="s">
        <v>140</v>
      </c>
      <c r="X11" t="s">
        <v>140</v>
      </c>
      <c r="Y11" t="n">
        <v>11329.34</v>
      </c>
    </row>
    <row r="12">
      <c r="A12" s="4" t="n">
        <v>44728.0</v>
      </c>
      <c r="B12" t="s">
        <v>137</v>
      </c>
      <c r="C12" t="s">
        <v>17</v>
      </c>
      <c r="D12" t="n">
        <v>-1.15</v>
      </c>
      <c r="E12" t="n">
        <v>1.04</v>
      </c>
      <c r="F12" t="n">
        <v>111.03</v>
      </c>
      <c r="G12" t="n">
        <v>3.41</v>
      </c>
      <c r="H12" t="n">
        <v>6.16</v>
      </c>
      <c r="I12" t="n">
        <v>-0.01</v>
      </c>
      <c r="J12" t="n">
        <v>6.16</v>
      </c>
      <c r="K12" t="s">
        <v>146</v>
      </c>
      <c r="L12" t="n">
        <v>1.0</v>
      </c>
      <c r="M12" t="s">
        <v>147</v>
      </c>
      <c r="N12" t="n">
        <v>0.55</v>
      </c>
      <c r="O12" t="n">
        <v>-16.27</v>
      </c>
      <c r="P12" t="n">
        <v>46.64</v>
      </c>
      <c r="Q12" t="n">
        <v>4.81</v>
      </c>
      <c r="R12" t="n">
        <v>-7.95</v>
      </c>
      <c r="S12"/>
      <c r="T12"/>
      <c r="U12"/>
      <c r="V12"/>
      <c r="W12" t="s">
        <v>140</v>
      </c>
      <c r="X12" t="s">
        <v>140</v>
      </c>
      <c r="Y12" t="n">
        <v>10728.91</v>
      </c>
    </row>
    <row r="13">
      <c r="A13" s="4" t="n">
        <v>44727.0</v>
      </c>
      <c r="B13" t="s">
        <v>137</v>
      </c>
      <c r="C13" t="s">
        <v>17</v>
      </c>
      <c r="D13" t="n">
        <v>5.4</v>
      </c>
      <c r="E13" t="n">
        <v>1.63</v>
      </c>
      <c r="F13" t="n">
        <v>174.88</v>
      </c>
      <c r="G13" t="n">
        <v>16.77</v>
      </c>
      <c r="H13" t="n">
        <v>23.25</v>
      </c>
      <c r="I13" t="n">
        <v>-0.01</v>
      </c>
      <c r="J13" t="n">
        <v>23.25</v>
      </c>
      <c r="K13" t="s">
        <v>146</v>
      </c>
      <c r="L13" t="n">
        <v>1.0</v>
      </c>
      <c r="M13" t="s">
        <v>147</v>
      </c>
      <c r="N13" t="n">
        <v>0.72</v>
      </c>
      <c r="O13" t="n">
        <v>-5.13</v>
      </c>
      <c r="P13" t="n">
        <v>54.6</v>
      </c>
      <c r="Q13" t="n">
        <v>-0.36</v>
      </c>
      <c r="R13" t="n">
        <v>-10.56</v>
      </c>
      <c r="S13" t="n">
        <v>0.23</v>
      </c>
      <c r="T13" t="n">
        <v>-0.26</v>
      </c>
      <c r="U13"/>
      <c r="V13"/>
      <c r="W13" t="s">
        <v>140</v>
      </c>
      <c r="X13" t="s">
        <v>140</v>
      </c>
      <c r="Y13" t="n">
        <v>10853.84</v>
      </c>
    </row>
    <row r="14">
      <c r="A14" s="4" t="n">
        <v>44726.0</v>
      </c>
      <c r="B14" t="s">
        <v>137</v>
      </c>
      <c r="C14" t="s">
        <v>17</v>
      </c>
      <c r="D14" t="n">
        <v>-0.27</v>
      </c>
      <c r="E14" t="n">
        <v>0.75</v>
      </c>
      <c r="F14" t="n">
        <v>76.25</v>
      </c>
      <c r="G14" t="n">
        <v>-0.23</v>
      </c>
      <c r="H14" t="n">
        <v>2.99</v>
      </c>
      <c r="I14" t="n">
        <v>-0.01</v>
      </c>
      <c r="J14" t="n">
        <v>3.23</v>
      </c>
      <c r="K14" t="s">
        <v>138</v>
      </c>
      <c r="L14" t="n">
        <v>0.93</v>
      </c>
      <c r="M14" t="s">
        <v>139</v>
      </c>
      <c r="N14" t="n">
        <v>1.0</v>
      </c>
      <c r="O14" t="n">
        <v>-3.03</v>
      </c>
      <c r="P14" t="n">
        <v>65.16</v>
      </c>
      <c r="Q14" t="n">
        <v>0.88</v>
      </c>
      <c r="R14" t="n">
        <v>-3.35</v>
      </c>
      <c r="S14" t="n">
        <v>0.12</v>
      </c>
      <c r="T14" t="n">
        <v>-6.56</v>
      </c>
      <c r="U14"/>
      <c r="V14"/>
      <c r="W14" t="s">
        <v>140</v>
      </c>
      <c r="X14" t="s">
        <v>140</v>
      </c>
      <c r="Y14" t="n">
        <v>10298.17</v>
      </c>
    </row>
    <row r="15">
      <c r="A15" s="4" t="n">
        <v>44725.0</v>
      </c>
      <c r="B15" t="s">
        <v>137</v>
      </c>
      <c r="C15" t="s">
        <v>17</v>
      </c>
      <c r="D15" t="n">
        <v>-2.42</v>
      </c>
      <c r="E15" t="n">
        <v>0.8</v>
      </c>
      <c r="F15" t="n">
        <v>82.85</v>
      </c>
      <c r="G15" t="n">
        <v>-5.59</v>
      </c>
      <c r="H15" t="n">
        <v>-0.06</v>
      </c>
      <c r="I15" t="n">
        <v>-0.01</v>
      </c>
      <c r="J15" t="n">
        <v>5.6</v>
      </c>
      <c r="K15" t="s">
        <v>143</v>
      </c>
      <c r="L15" t="n">
        <v>1.0</v>
      </c>
      <c r="M15" t="s">
        <v>144</v>
      </c>
      <c r="N15" t="n">
        <v>0.99</v>
      </c>
      <c r="O15" t="n">
        <v>-3.52</v>
      </c>
      <c r="P15" t="n">
        <v>68.51</v>
      </c>
      <c r="Q15" t="n">
        <v>2.29</v>
      </c>
      <c r="R15" t="n">
        <v>1.36</v>
      </c>
      <c r="S15" t="n">
        <v>0.14</v>
      </c>
      <c r="T15" t="n">
        <v>0.63</v>
      </c>
      <c r="U15"/>
      <c r="V15"/>
      <c r="W15" t="s">
        <v>140</v>
      </c>
      <c r="X15" t="s">
        <v>140</v>
      </c>
      <c r="Y15" t="n">
        <v>10326.37</v>
      </c>
    </row>
    <row r="16">
      <c r="A16" s="4" t="n">
        <v>44722.0</v>
      </c>
      <c r="B16" t="s">
        <v>137</v>
      </c>
      <c r="C16" t="s">
        <v>17</v>
      </c>
      <c r="D16" t="n">
        <v>5.25</v>
      </c>
      <c r="E16" t="n">
        <v>1.07</v>
      </c>
      <c r="F16" t="n">
        <v>110.5</v>
      </c>
      <c r="G16" t="n">
        <v>8.4</v>
      </c>
      <c r="H16" t="n">
        <v>7.92</v>
      </c>
      <c r="I16" t="n">
        <v>-0.02</v>
      </c>
      <c r="J16" t="n">
        <v>8.4</v>
      </c>
      <c r="K16" t="s">
        <v>149</v>
      </c>
      <c r="L16" t="n">
        <v>0.94</v>
      </c>
      <c r="M16" t="s">
        <v>150</v>
      </c>
      <c r="N16" t="n">
        <v>1.0</v>
      </c>
      <c r="O16" t="n">
        <v>2.02</v>
      </c>
      <c r="P16" t="n">
        <v>67.15</v>
      </c>
      <c r="Q16" t="n">
        <v>-3.99</v>
      </c>
      <c r="R16" t="n">
        <v>-4.44</v>
      </c>
      <c r="S16" t="n">
        <v>0.24</v>
      </c>
      <c r="T16" t="n">
        <v>-2.28</v>
      </c>
      <c r="U16"/>
      <c r="V16"/>
      <c r="W16" t="s">
        <v>140</v>
      </c>
      <c r="X16" t="s">
        <v>140</v>
      </c>
      <c r="Y16" t="n">
        <v>10582.06</v>
      </c>
    </row>
    <row r="17">
      <c r="A17" s="4" t="n">
        <v>44721.0</v>
      </c>
      <c r="B17" t="s">
        <v>137</v>
      </c>
      <c r="C17" t="s">
        <v>17</v>
      </c>
      <c r="D17" t="n">
        <v>-6.23</v>
      </c>
      <c r="E17" t="n">
        <v>0.87</v>
      </c>
      <c r="F17" t="n">
        <v>88.68</v>
      </c>
      <c r="G17" t="n">
        <v>-0.93</v>
      </c>
      <c r="H17" t="n">
        <v>-0.53</v>
      </c>
      <c r="I17" t="n">
        <v>-0.01</v>
      </c>
      <c r="J17" t="n">
        <v>0.93</v>
      </c>
      <c r="K17" t="s">
        <v>143</v>
      </c>
      <c r="L17" t="n">
        <v>1.0</v>
      </c>
      <c r="M17" t="s">
        <v>151</v>
      </c>
      <c r="N17" t="n">
        <v>0.57</v>
      </c>
      <c r="O17" t="n">
        <v>3.69</v>
      </c>
      <c r="P17" t="n">
        <v>71.59</v>
      </c>
      <c r="Q17" t="n">
        <v>2.16</v>
      </c>
      <c r="R17" t="n">
        <v>2.83</v>
      </c>
      <c r="S17"/>
      <c r="T17"/>
      <c r="U17"/>
      <c r="V17"/>
      <c r="W17" t="s">
        <v>140</v>
      </c>
      <c r="X17" t="s">
        <v>140</v>
      </c>
      <c r="Y17" t="n">
        <v>10054.13</v>
      </c>
    </row>
    <row r="18">
      <c r="A18" s="4" t="n">
        <v>44720.0</v>
      </c>
      <c r="B18" t="s">
        <v>137</v>
      </c>
      <c r="C18" t="s">
        <v>17</v>
      </c>
      <c r="D18" t="n">
        <v>0.22</v>
      </c>
      <c r="E18" t="n">
        <v>1.75</v>
      </c>
      <c r="F18" t="n">
        <v>178.7</v>
      </c>
      <c r="G18" t="n">
        <v>-6.66</v>
      </c>
      <c r="H18" t="n">
        <v>-2.62</v>
      </c>
      <c r="I18" t="n">
        <v>-0.01</v>
      </c>
      <c r="J18" t="n">
        <v>6.67</v>
      </c>
      <c r="K18" t="s">
        <v>143</v>
      </c>
      <c r="L18" t="n">
        <v>1.0</v>
      </c>
      <c r="M18" t="s">
        <v>144</v>
      </c>
      <c r="N18" t="n">
        <v>0.61</v>
      </c>
      <c r="O18" t="n">
        <v>-16.85</v>
      </c>
      <c r="P18" t="n">
        <v>68.76</v>
      </c>
      <c r="Q18" t="n">
        <v>14.75</v>
      </c>
      <c r="R18" t="n">
        <v>14.62</v>
      </c>
      <c r="S18" t="n">
        <v>0.46</v>
      </c>
      <c r="T18" t="n">
        <v>0.0</v>
      </c>
      <c r="U18"/>
      <c r="V18"/>
      <c r="W18" t="s">
        <v>140</v>
      </c>
      <c r="X18" t="s">
        <v>140</v>
      </c>
      <c r="Y18" t="n">
        <v>10721.92</v>
      </c>
    </row>
    <row r="19">
      <c r="A19" s="4" t="n">
        <v>44719.0</v>
      </c>
      <c r="B19" t="s">
        <v>137</v>
      </c>
      <c r="C19" t="s">
        <v>17</v>
      </c>
      <c r="D19" t="n">
        <v>-1.5</v>
      </c>
      <c r="E19" t="n">
        <v>0.55</v>
      </c>
      <c r="F19" t="n">
        <v>58.5</v>
      </c>
      <c r="G19" t="n">
        <v>-6.83</v>
      </c>
      <c r="H19" t="n">
        <v>-4.75</v>
      </c>
      <c r="I19" t="n">
        <v>-0.01</v>
      </c>
      <c r="J19" t="n">
        <v>6.84</v>
      </c>
      <c r="K19" t="s">
        <v>143</v>
      </c>
      <c r="L19" t="n">
        <v>1.0</v>
      </c>
      <c r="M19" t="s">
        <v>151</v>
      </c>
      <c r="N19" t="n">
        <v>0.69</v>
      </c>
      <c r="O19" t="n">
        <v>4.11</v>
      </c>
      <c r="P19" t="n">
        <v>54.13</v>
      </c>
      <c r="Q19" t="n">
        <v>1.29</v>
      </c>
      <c r="R19" t="n">
        <v>1.51</v>
      </c>
      <c r="S19" t="n">
        <v>0.39</v>
      </c>
      <c r="T19" t="n">
        <v>-0.01</v>
      </c>
      <c r="U19"/>
      <c r="V19"/>
      <c r="W19" t="s">
        <v>140</v>
      </c>
      <c r="X19" t="s">
        <v>140</v>
      </c>
      <c r="Y19" t="n">
        <v>10698.61</v>
      </c>
    </row>
    <row r="20">
      <c r="A20" s="4" t="n">
        <v>44718.0</v>
      </c>
      <c r="B20" t="s">
        <v>137</v>
      </c>
      <c r="C20" t="s">
        <v>17</v>
      </c>
      <c r="D20" t="n">
        <v>6.68</v>
      </c>
      <c r="E20" t="n">
        <v>0.82</v>
      </c>
      <c r="F20" t="n">
        <v>87.45</v>
      </c>
      <c r="G20" t="n">
        <v>7.66</v>
      </c>
      <c r="H20" t="n">
        <v>3.71</v>
      </c>
      <c r="I20" t="n">
        <v>-0.01</v>
      </c>
      <c r="J20" t="n">
        <v>7.66</v>
      </c>
      <c r="K20" t="s">
        <v>152</v>
      </c>
      <c r="L20" t="n">
        <v>0.52</v>
      </c>
      <c r="M20" t="s">
        <v>150</v>
      </c>
      <c r="N20" t="n">
        <v>1.0</v>
      </c>
      <c r="O20" t="n">
        <v>-0.29</v>
      </c>
      <c r="P20" t="n">
        <v>52.62</v>
      </c>
      <c r="Q20" t="n">
        <v>-1.51</v>
      </c>
      <c r="R20" t="n">
        <v>-2.1</v>
      </c>
      <c r="S20"/>
      <c r="T20"/>
      <c r="U20"/>
      <c r="V20"/>
      <c r="W20" t="s">
        <v>140</v>
      </c>
      <c r="X20" t="s">
        <v>140</v>
      </c>
      <c r="Y20" t="n">
        <v>10861.53</v>
      </c>
    </row>
    <row r="21">
      <c r="A21" s="4" t="n">
        <v>44714.0</v>
      </c>
      <c r="B21" t="s">
        <v>137</v>
      </c>
      <c r="C21" t="s">
        <v>17</v>
      </c>
      <c r="D21" t="n">
        <v>2.77</v>
      </c>
      <c r="E21" t="n">
        <v>0.75</v>
      </c>
      <c r="F21" t="n">
        <v>76.41</v>
      </c>
      <c r="G21" t="n">
        <v>1.05</v>
      </c>
      <c r="H21" t="n">
        <v>3.49</v>
      </c>
      <c r="I21" t="n">
        <v>-0.01</v>
      </c>
      <c r="J21" t="n">
        <v>3.49</v>
      </c>
      <c r="K21" t="s">
        <v>146</v>
      </c>
      <c r="L21" t="n">
        <v>1.0</v>
      </c>
      <c r="M21" t="s">
        <v>148</v>
      </c>
      <c r="N21" t="n">
        <v>0.7</v>
      </c>
      <c r="O21" t="n">
        <v>-3.29</v>
      </c>
      <c r="P21" t="n">
        <v>54.72</v>
      </c>
      <c r="Q21" t="n">
        <v>0.81</v>
      </c>
      <c r="R21" t="n">
        <v>0.88</v>
      </c>
      <c r="S21"/>
      <c r="T21"/>
      <c r="U21"/>
      <c r="V21"/>
      <c r="W21" t="s">
        <v>140</v>
      </c>
      <c r="X21" t="s">
        <v>140</v>
      </c>
      <c r="Y21" t="n">
        <v>10181.16</v>
      </c>
    </row>
    <row r="22">
      <c r="A22" s="4" t="n">
        <v>44713.0</v>
      </c>
      <c r="B22" t="s">
        <v>137</v>
      </c>
      <c r="C22" t="s">
        <v>17</v>
      </c>
      <c r="D22" t="n">
        <v>4.17</v>
      </c>
      <c r="E22" t="n">
        <v>0.83</v>
      </c>
      <c r="F22" t="n">
        <v>80.79</v>
      </c>
      <c r="G22" t="n">
        <v>5.45</v>
      </c>
      <c r="H22" t="n">
        <v>2.74</v>
      </c>
      <c r="I22" t="n">
        <v>-0.01</v>
      </c>
      <c r="J22" t="n">
        <v>5.45</v>
      </c>
      <c r="K22" t="s">
        <v>149</v>
      </c>
      <c r="L22" t="n">
        <v>0.5</v>
      </c>
      <c r="M22" t="s">
        <v>150</v>
      </c>
      <c r="N22" t="n">
        <v>1.0</v>
      </c>
      <c r="O22" t="n">
        <v>4.16</v>
      </c>
      <c r="P22" t="n">
        <v>53.84</v>
      </c>
      <c r="Q22" t="n">
        <v>-4.35</v>
      </c>
      <c r="R22" t="n">
        <v>-4.53</v>
      </c>
      <c r="S22" t="n">
        <v>1.27</v>
      </c>
      <c r="T22" t="n">
        <v>-4.01</v>
      </c>
      <c r="U22"/>
      <c r="V22"/>
      <c r="W22" t="s">
        <v>140</v>
      </c>
      <c r="X22" t="s">
        <v>140</v>
      </c>
      <c r="Y22" t="n">
        <v>9906.82</v>
      </c>
    </row>
    <row r="23">
      <c r="A23" s="4" t="n">
        <v>44712.0</v>
      </c>
      <c r="B23" t="s">
        <v>137</v>
      </c>
      <c r="C23" t="s">
        <v>17</v>
      </c>
      <c r="D23" t="n">
        <v>1.54</v>
      </c>
      <c r="E23" t="n">
        <v>0.77</v>
      </c>
      <c r="F23" t="n">
        <v>72.05</v>
      </c>
      <c r="G23" t="n">
        <v>0.82</v>
      </c>
      <c r="H23" t="n">
        <v>1.12</v>
      </c>
      <c r="I23" t="n">
        <v>1.72</v>
      </c>
      <c r="J23" t="n">
        <v>2.84</v>
      </c>
      <c r="K23" t="s">
        <v>153</v>
      </c>
      <c r="L23" t="n">
        <v>0.61</v>
      </c>
      <c r="M23" t="s">
        <v>141</v>
      </c>
      <c r="N23" t="n">
        <v>0.9</v>
      </c>
      <c r="O23" t="n">
        <v>-0.1</v>
      </c>
      <c r="P23" t="n">
        <v>58.38</v>
      </c>
      <c r="Q23" t="n">
        <v>2.81</v>
      </c>
      <c r="R23" t="n">
        <v>2.65</v>
      </c>
      <c r="S23" t="n">
        <v>0.03</v>
      </c>
      <c r="T23" t="n">
        <v>-21.22</v>
      </c>
      <c r="U23"/>
      <c r="V23"/>
      <c r="W23" t="s">
        <v>140</v>
      </c>
      <c r="X23" t="s">
        <v>140</v>
      </c>
      <c r="Y23" t="n">
        <v>9509.87</v>
      </c>
    </row>
    <row r="24">
      <c r="A24" s="4" t="n">
        <v>44711.0</v>
      </c>
      <c r="B24" t="s">
        <v>137</v>
      </c>
      <c r="C24" t="s">
        <v>17</v>
      </c>
      <c r="D24" t="n">
        <v>1.88</v>
      </c>
      <c r="E24" t="n">
        <v>0.54</v>
      </c>
      <c r="F24" t="n">
        <v>50.47</v>
      </c>
      <c r="G24" t="n">
        <v>1.03</v>
      </c>
      <c r="H24" t="n">
        <v>1.84</v>
      </c>
      <c r="I24" t="n">
        <v>0.09</v>
      </c>
      <c r="J24" t="n">
        <v>1.93</v>
      </c>
      <c r="K24" t="s">
        <v>142</v>
      </c>
      <c r="L24" t="n">
        <v>0.95</v>
      </c>
      <c r="M24" t="s">
        <v>141</v>
      </c>
      <c r="N24" t="n">
        <v>0.58</v>
      </c>
      <c r="O24" t="n">
        <v>5.61</v>
      </c>
      <c r="P24" t="n">
        <v>55.73</v>
      </c>
      <c r="Q24" t="n">
        <v>-1.05</v>
      </c>
      <c r="R24" t="n">
        <v>-1.18</v>
      </c>
      <c r="S24"/>
      <c r="T24"/>
      <c r="U24"/>
      <c r="V24"/>
      <c r="W24" t="s">
        <v>140</v>
      </c>
      <c r="X24" t="s">
        <v>140</v>
      </c>
      <c r="Y24" t="n">
        <v>9365.36</v>
      </c>
    </row>
    <row r="25">
      <c r="A25" s="4" t="n">
        <v>44708.0</v>
      </c>
      <c r="B25" t="s">
        <v>137</v>
      </c>
      <c r="C25" t="s">
        <v>17</v>
      </c>
      <c r="D25" t="n">
        <v>1.13</v>
      </c>
      <c r="E25" t="n">
        <v>0.81</v>
      </c>
      <c r="F25" t="n">
        <v>75.42</v>
      </c>
      <c r="G25" t="n">
        <v>0.19</v>
      </c>
      <c r="H25" t="n">
        <v>2.83</v>
      </c>
      <c r="I25" t="n">
        <v>1.88</v>
      </c>
      <c r="J25" t="n">
        <v>4.7</v>
      </c>
      <c r="K25" t="s">
        <v>142</v>
      </c>
      <c r="L25" t="n">
        <v>0.6</v>
      </c>
      <c r="M25" t="s">
        <v>145</v>
      </c>
      <c r="N25" t="n">
        <v>0.56</v>
      </c>
      <c r="O25" t="n">
        <v>5.3</v>
      </c>
      <c r="P25" t="n">
        <v>56.91</v>
      </c>
      <c r="Q25" t="n">
        <v>-0.51</v>
      </c>
      <c r="R25" t="n">
        <v>0.05</v>
      </c>
      <c r="S25" t="n">
        <v>1.3</v>
      </c>
      <c r="T25" t="n">
        <v>-1.11</v>
      </c>
      <c r="U25"/>
      <c r="V25"/>
      <c r="W25" t="s">
        <v>140</v>
      </c>
      <c r="X25" t="s">
        <v>140</v>
      </c>
      <c r="Y25" t="n">
        <v>9192.88</v>
      </c>
    </row>
    <row r="26">
      <c r="A26" s="4" t="n">
        <v>44707.0</v>
      </c>
      <c r="B26" t="s">
        <v>137</v>
      </c>
      <c r="C26" t="s">
        <v>17</v>
      </c>
      <c r="D26" t="n">
        <v>-2.25</v>
      </c>
      <c r="E26" t="n">
        <v>0.61</v>
      </c>
      <c r="F26" t="n">
        <v>55.36</v>
      </c>
      <c r="G26" t="n">
        <v>-4.66</v>
      </c>
      <c r="H26" t="n">
        <v>-4.33</v>
      </c>
      <c r="I26" t="n">
        <v>4.98</v>
      </c>
      <c r="J26" t="n">
        <v>4.98</v>
      </c>
      <c r="K26" t="s">
        <v>154</v>
      </c>
      <c r="L26" t="n">
        <v>1.0</v>
      </c>
      <c r="M26" t="s">
        <v>155</v>
      </c>
      <c r="N26" t="n">
        <v>0.87</v>
      </c>
      <c r="O26" t="n">
        <v>-2.27</v>
      </c>
      <c r="P26" t="n">
        <v>56.86</v>
      </c>
      <c r="Q26" t="n">
        <v>0.88</v>
      </c>
      <c r="R26" t="n">
        <v>1.11</v>
      </c>
      <c r="S26"/>
      <c r="T26"/>
      <c r="U26"/>
      <c r="V26"/>
      <c r="W26" t="s">
        <v>140</v>
      </c>
      <c r="X26" t="s">
        <v>140</v>
      </c>
      <c r="Y26" t="n">
        <v>9090.55</v>
      </c>
    </row>
    <row r="27">
      <c r="A27" s="4" t="n">
        <v>44706.0</v>
      </c>
      <c r="B27" t="s">
        <v>137</v>
      </c>
      <c r="C27" t="s">
        <v>17</v>
      </c>
      <c r="D27" t="n">
        <v>-0.76</v>
      </c>
      <c r="E27" t="n">
        <v>0.6</v>
      </c>
      <c r="F27" t="n">
        <v>55.67</v>
      </c>
      <c r="G27" t="n">
        <v>-4.75</v>
      </c>
      <c r="H27" t="n">
        <v>-3.41</v>
      </c>
      <c r="I27" t="n">
        <v>2.57</v>
      </c>
      <c r="J27" t="n">
        <v>4.75</v>
      </c>
      <c r="K27" t="s">
        <v>156</v>
      </c>
      <c r="L27" t="n">
        <v>0.54</v>
      </c>
      <c r="M27" t="s">
        <v>149</v>
      </c>
      <c r="N27" t="n">
        <v>0.72</v>
      </c>
      <c r="O27" t="n">
        <v>-2.26</v>
      </c>
      <c r="P27" t="n">
        <v>55.75</v>
      </c>
      <c r="Q27" t="n">
        <v>0.54</v>
      </c>
      <c r="R27" t="n">
        <v>0.07</v>
      </c>
      <c r="S27"/>
      <c r="T27"/>
      <c r="U27"/>
      <c r="V27"/>
      <c r="W27" t="s">
        <v>140</v>
      </c>
      <c r="X27" t="s">
        <v>140</v>
      </c>
      <c r="Y27" t="n">
        <v>9299.63</v>
      </c>
    </row>
    <row r="28">
      <c r="A28" s="4" t="n">
        <v>44705.0</v>
      </c>
      <c r="B28" t="s">
        <v>137</v>
      </c>
      <c r="C28" t="s">
        <v>17</v>
      </c>
      <c r="D28" t="n">
        <v>-3.52</v>
      </c>
      <c r="E28" t="n">
        <v>0.65</v>
      </c>
      <c r="F28" t="n">
        <v>61.1</v>
      </c>
      <c r="G28" t="n">
        <v>-4.39</v>
      </c>
      <c r="H28" t="n">
        <v>-7.71</v>
      </c>
      <c r="I28" t="n">
        <v>-0.01</v>
      </c>
      <c r="J28" t="n">
        <v>7.72</v>
      </c>
      <c r="K28" t="s">
        <v>141</v>
      </c>
      <c r="L28" t="n">
        <v>0.57</v>
      </c>
      <c r="M28" t="s">
        <v>142</v>
      </c>
      <c r="N28" t="n">
        <v>1.0</v>
      </c>
      <c r="O28" t="n">
        <v>-0.65</v>
      </c>
      <c r="P28" t="n">
        <v>55.68</v>
      </c>
      <c r="Q28" t="n">
        <v>0.62</v>
      </c>
      <c r="R28" t="n">
        <v>0.2</v>
      </c>
      <c r="S28"/>
      <c r="T28"/>
      <c r="U28"/>
      <c r="V28"/>
      <c r="W28" t="s">
        <v>140</v>
      </c>
      <c r="X28" t="s">
        <v>140</v>
      </c>
      <c r="Y28" t="n">
        <v>9370.95</v>
      </c>
    </row>
    <row r="29">
      <c r="A29" s="4" t="n">
        <v>44704.0</v>
      </c>
      <c r="B29" t="s">
        <v>137</v>
      </c>
      <c r="C29" t="s">
        <v>17</v>
      </c>
      <c r="D29" t="n">
        <v>-2.39</v>
      </c>
      <c r="E29" t="n">
        <v>0.59</v>
      </c>
      <c r="F29" t="n">
        <v>57.51</v>
      </c>
      <c r="G29" t="n">
        <v>-3.08</v>
      </c>
      <c r="H29" t="n">
        <v>-3.2</v>
      </c>
      <c r="I29" t="n">
        <v>0.0</v>
      </c>
      <c r="J29" t="n">
        <v>3.21</v>
      </c>
      <c r="K29" t="s">
        <v>141</v>
      </c>
      <c r="L29" t="n">
        <v>0.96</v>
      </c>
      <c r="M29" t="s">
        <v>142</v>
      </c>
      <c r="N29" t="n">
        <v>1.0</v>
      </c>
      <c r="O29" t="n">
        <v>-1.8</v>
      </c>
      <c r="P29" t="n">
        <v>55.48</v>
      </c>
      <c r="Q29" t="n">
        <v>0.91</v>
      </c>
      <c r="R29" t="n">
        <v>1.39</v>
      </c>
      <c r="S29" t="n">
        <v>1.3</v>
      </c>
      <c r="T29" t="n">
        <v>2.45</v>
      </c>
      <c r="U29"/>
      <c r="V29"/>
      <c r="W29" t="s">
        <v>140</v>
      </c>
      <c r="X29" t="s">
        <v>140</v>
      </c>
      <c r="Y29" t="n">
        <v>9712.66</v>
      </c>
    </row>
    <row r="30">
      <c r="A30" s="4" t="n">
        <v>44701.0</v>
      </c>
      <c r="B30" t="s">
        <v>137</v>
      </c>
      <c r="C30" t="s">
        <v>17</v>
      </c>
      <c r="D30" t="n">
        <v>1.89</v>
      </c>
      <c r="E30" t="n">
        <v>0.68</v>
      </c>
      <c r="F30" t="n">
        <v>67.51</v>
      </c>
      <c r="G30" t="n">
        <v>0.29</v>
      </c>
      <c r="H30" t="n">
        <v>3.28</v>
      </c>
      <c r="I30" t="n">
        <v>-0.01</v>
      </c>
      <c r="J30" t="n">
        <v>3.28</v>
      </c>
      <c r="K30" t="s">
        <v>146</v>
      </c>
      <c r="L30" t="n">
        <v>1.0</v>
      </c>
      <c r="M30" t="s">
        <v>148</v>
      </c>
      <c r="N30" t="n">
        <v>0.91</v>
      </c>
      <c r="O30" t="n">
        <v>-2.74</v>
      </c>
      <c r="P30" t="n">
        <v>54.08</v>
      </c>
      <c r="Q30" t="n">
        <v>0.27</v>
      </c>
      <c r="R30" t="n">
        <v>0.57</v>
      </c>
      <c r="S30"/>
      <c r="T30"/>
      <c r="U30"/>
      <c r="V30"/>
      <c r="W30" t="s">
        <v>140</v>
      </c>
      <c r="X30" t="s">
        <v>140</v>
      </c>
      <c r="Y30" t="n">
        <v>9950.4</v>
      </c>
    </row>
    <row r="31">
      <c r="A31" s="4" t="n">
        <v>44700.0</v>
      </c>
      <c r="B31" t="s">
        <v>137</v>
      </c>
      <c r="C31" t="s">
        <v>17</v>
      </c>
      <c r="D31" t="n">
        <v>0.0</v>
      </c>
      <c r="E31" t="n">
        <v>0.54</v>
      </c>
      <c r="F31" t="n">
        <v>52.49</v>
      </c>
      <c r="G31" t="n">
        <v>-3.62</v>
      </c>
      <c r="H31" t="n">
        <v>-0.39</v>
      </c>
      <c r="I31" t="n">
        <v>0.0</v>
      </c>
      <c r="J31" t="n">
        <v>3.62</v>
      </c>
      <c r="K31" t="s">
        <v>143</v>
      </c>
      <c r="L31" t="n">
        <v>1.0</v>
      </c>
      <c r="M31" t="s">
        <v>144</v>
      </c>
      <c r="N31" t="n">
        <v>0.89</v>
      </c>
      <c r="O31" t="n">
        <v>-0.09</v>
      </c>
      <c r="P31" t="n">
        <v>53.51</v>
      </c>
      <c r="Q31" t="n">
        <v>0.64</v>
      </c>
      <c r="R31" t="n">
        <v>1.05</v>
      </c>
      <c r="S31"/>
      <c r="T31"/>
      <c r="U31"/>
      <c r="V31"/>
      <c r="W31" t="s">
        <v>140</v>
      </c>
      <c r="X31" t="s">
        <v>140</v>
      </c>
      <c r="Y31" t="n">
        <v>9766.27</v>
      </c>
    </row>
    <row r="32">
      <c r="A32" s="4" t="n">
        <v>44699.0</v>
      </c>
      <c r="B32" t="s">
        <v>137</v>
      </c>
      <c r="C32" t="s">
        <v>17</v>
      </c>
      <c r="D32" t="n">
        <v>-0.84</v>
      </c>
      <c r="E32" t="n">
        <v>0.46</v>
      </c>
      <c r="F32" t="n">
        <v>44.95</v>
      </c>
      <c r="G32" t="n">
        <v>-4.47</v>
      </c>
      <c r="H32" t="n">
        <v>-5.98</v>
      </c>
      <c r="I32" t="n">
        <v>0.0</v>
      </c>
      <c r="J32" t="n">
        <v>5.99</v>
      </c>
      <c r="K32" t="s">
        <v>141</v>
      </c>
      <c r="L32" t="n">
        <v>0.75</v>
      </c>
      <c r="M32" t="s">
        <v>142</v>
      </c>
      <c r="N32" t="n">
        <v>1.0</v>
      </c>
      <c r="O32" t="n">
        <v>0.41</v>
      </c>
      <c r="P32" t="n">
        <v>52.46</v>
      </c>
      <c r="Q32" t="n">
        <v>-1.99</v>
      </c>
      <c r="R32" t="n">
        <v>-1.89</v>
      </c>
      <c r="S32" t="n">
        <v>0.1</v>
      </c>
      <c r="T32" t="n">
        <v>0.0</v>
      </c>
      <c r="U32"/>
      <c r="V32"/>
      <c r="W32" t="s">
        <v>140</v>
      </c>
      <c r="X32" t="s">
        <v>140</v>
      </c>
      <c r="Y32" t="n">
        <v>9766.27</v>
      </c>
    </row>
    <row r="33">
      <c r="A33" s="4" t="n">
        <v>44698.0</v>
      </c>
      <c r="B33" t="s">
        <v>137</v>
      </c>
      <c r="C33" t="s">
        <v>17</v>
      </c>
      <c r="D33" t="n">
        <v>3.82</v>
      </c>
      <c r="E33" t="n">
        <v>0.6</v>
      </c>
      <c r="F33" t="n">
        <v>58.34</v>
      </c>
      <c r="G33" t="n">
        <v>2.2</v>
      </c>
      <c r="H33" t="n">
        <v>2.81</v>
      </c>
      <c r="I33" t="n">
        <v>0.0</v>
      </c>
      <c r="J33" t="n">
        <v>2.81</v>
      </c>
      <c r="K33" t="s">
        <v>146</v>
      </c>
      <c r="L33" t="n">
        <v>1.0</v>
      </c>
      <c r="M33" t="s">
        <v>147</v>
      </c>
      <c r="N33" t="n">
        <v>0.78</v>
      </c>
      <c r="O33" t="n">
        <v>7.46</v>
      </c>
      <c r="P33" t="n">
        <v>54.35</v>
      </c>
      <c r="Q33" t="n">
        <v>0.05</v>
      </c>
      <c r="R33" t="n">
        <v>0.25</v>
      </c>
      <c r="S33" t="n">
        <v>0.02</v>
      </c>
      <c r="T33" t="n">
        <v>-0.36</v>
      </c>
      <c r="U33"/>
      <c r="V33"/>
      <c r="W33" t="s">
        <v>140</v>
      </c>
      <c r="X33" t="s">
        <v>140</v>
      </c>
      <c r="Y33" t="n">
        <v>9849.24</v>
      </c>
    </row>
    <row r="34">
      <c r="A34" s="4" t="n">
        <v>44697.0</v>
      </c>
      <c r="B34" t="s">
        <v>137</v>
      </c>
      <c r="C34" t="s">
        <v>17</v>
      </c>
      <c r="D34" t="n">
        <v>-1.88</v>
      </c>
      <c r="E34" t="n">
        <v>0.62</v>
      </c>
      <c r="F34" t="n">
        <v>59.97</v>
      </c>
      <c r="G34" t="n">
        <v>-4.12</v>
      </c>
      <c r="H34" t="n">
        <v>-5.9</v>
      </c>
      <c r="I34" t="n">
        <v>0.0</v>
      </c>
      <c r="J34" t="n">
        <v>5.91</v>
      </c>
      <c r="K34" t="s">
        <v>141</v>
      </c>
      <c r="L34" t="n">
        <v>0.7</v>
      </c>
      <c r="M34" t="s">
        <v>142</v>
      </c>
      <c r="N34" t="n">
        <v>1.0</v>
      </c>
      <c r="O34" t="n">
        <v>-1.98</v>
      </c>
      <c r="P34" t="n">
        <v>54.1</v>
      </c>
      <c r="Q34" t="n">
        <v>-3.77</v>
      </c>
      <c r="R34" t="n">
        <v>-3.06</v>
      </c>
      <c r="S34"/>
      <c r="T34"/>
      <c r="U34"/>
      <c r="V34"/>
      <c r="W34" t="s">
        <v>140</v>
      </c>
      <c r="X34" t="s">
        <v>140</v>
      </c>
      <c r="Y34" t="n">
        <v>9486.8</v>
      </c>
    </row>
    <row r="35">
      <c r="A35" s="4" t="n">
        <v>44694.0</v>
      </c>
      <c r="B35" t="s">
        <v>137</v>
      </c>
      <c r="C35" t="s">
        <v>17</v>
      </c>
      <c r="D35" t="n">
        <v>2.8</v>
      </c>
      <c r="E35" t="n">
        <v>0.64</v>
      </c>
      <c r="F35" t="n">
        <v>61.05</v>
      </c>
      <c r="G35" t="n">
        <v>4.32</v>
      </c>
      <c r="H35" t="n">
        <v>3.88</v>
      </c>
      <c r="I35" t="n">
        <v>-0.01</v>
      </c>
      <c r="J35" t="n">
        <v>4.32</v>
      </c>
      <c r="K35" t="s">
        <v>149</v>
      </c>
      <c r="L35" t="n">
        <v>0.9</v>
      </c>
      <c r="M35" t="s">
        <v>150</v>
      </c>
      <c r="N35" t="n">
        <v>1.0</v>
      </c>
      <c r="O35" t="n">
        <v>-1.74</v>
      </c>
      <c r="P35" t="n">
        <v>57.16</v>
      </c>
      <c r="Q35" t="n">
        <v>-0.29</v>
      </c>
      <c r="R35" t="n">
        <v>-0.63</v>
      </c>
      <c r="S35"/>
      <c r="T35"/>
      <c r="U35"/>
      <c r="V35"/>
      <c r="W35" t="s">
        <v>140</v>
      </c>
      <c r="X35" t="s">
        <v>140</v>
      </c>
      <c r="Y35" t="n">
        <v>9668.37</v>
      </c>
    </row>
    <row r="36">
      <c r="A36" s="4" t="n">
        <v>44693.0</v>
      </c>
      <c r="B36" t="s">
        <v>137</v>
      </c>
      <c r="C36" t="s">
        <v>17</v>
      </c>
      <c r="D36" t="n">
        <v>-1.52</v>
      </c>
      <c r="E36" t="n">
        <v>0.58</v>
      </c>
      <c r="F36" t="n">
        <v>54.26</v>
      </c>
      <c r="G36" t="n">
        <v>-3.23</v>
      </c>
      <c r="H36" t="n">
        <v>-2.52</v>
      </c>
      <c r="I36" t="n">
        <v>0.2</v>
      </c>
      <c r="J36" t="n">
        <v>3.23</v>
      </c>
      <c r="K36" t="s">
        <v>150</v>
      </c>
      <c r="L36" t="n">
        <v>0.94</v>
      </c>
      <c r="M36" t="s">
        <v>149</v>
      </c>
      <c r="N36" t="n">
        <v>0.78</v>
      </c>
      <c r="O36" t="n">
        <v>-0.29</v>
      </c>
      <c r="P36" t="n">
        <v>57.79</v>
      </c>
      <c r="Q36" t="n">
        <v>-1.15</v>
      </c>
      <c r="R36" t="n">
        <v>-0.75</v>
      </c>
      <c r="S36"/>
      <c r="T36"/>
      <c r="U36"/>
      <c r="V36"/>
      <c r="W36" t="s">
        <v>140</v>
      </c>
      <c r="X36" t="s">
        <v>140</v>
      </c>
      <c r="Y36" t="n">
        <v>9405.22</v>
      </c>
    </row>
    <row r="37">
      <c r="A37" s="4" t="n">
        <v>44692.0</v>
      </c>
      <c r="B37" t="s">
        <v>137</v>
      </c>
      <c r="C37" t="s">
        <v>17</v>
      </c>
      <c r="D37" t="n">
        <v>8.07</v>
      </c>
      <c r="E37" t="n">
        <v>1.37</v>
      </c>
      <c r="F37" t="n">
        <v>128.27</v>
      </c>
      <c r="G37" t="n">
        <v>9.41</v>
      </c>
      <c r="H37" t="n">
        <v>11.29</v>
      </c>
      <c r="I37" t="n">
        <v>-2.63</v>
      </c>
      <c r="J37" t="n">
        <v>11.29</v>
      </c>
      <c r="K37" t="s">
        <v>146</v>
      </c>
      <c r="L37" t="n">
        <v>1.0</v>
      </c>
      <c r="M37" t="s">
        <v>157</v>
      </c>
      <c r="N37" t="n">
        <v>0.6</v>
      </c>
      <c r="O37" t="n">
        <v>5.3</v>
      </c>
      <c r="P37" t="n">
        <v>58.55</v>
      </c>
      <c r="Q37" t="n">
        <v>-5.31</v>
      </c>
      <c r="R37" t="n">
        <v>-6.15</v>
      </c>
      <c r="S37" t="n">
        <v>0.37</v>
      </c>
      <c r="T37" t="n">
        <v>0.0</v>
      </c>
      <c r="U37"/>
      <c r="V37"/>
      <c r="W37" t="s">
        <v>140</v>
      </c>
      <c r="X37" t="s">
        <v>140</v>
      </c>
      <c r="Y37" t="n">
        <v>9550.66</v>
      </c>
    </row>
    <row r="38">
      <c r="A38" s="4" t="n">
        <v>44691.0</v>
      </c>
      <c r="B38" t="s">
        <v>137</v>
      </c>
      <c r="C38" t="s">
        <v>17</v>
      </c>
      <c r="D38" t="n">
        <v>2.9</v>
      </c>
      <c r="E38" t="n">
        <v>1.05</v>
      </c>
      <c r="F38" t="n">
        <v>91.44</v>
      </c>
      <c r="G38" t="n">
        <v>6.3</v>
      </c>
      <c r="H38" t="n">
        <v>3.83</v>
      </c>
      <c r="I38" t="n">
        <v>-3.19</v>
      </c>
      <c r="J38" t="n">
        <v>6.3</v>
      </c>
      <c r="K38" t="s">
        <v>149</v>
      </c>
      <c r="L38" t="n">
        <v>0.61</v>
      </c>
      <c r="M38" t="s">
        <v>156</v>
      </c>
      <c r="N38" t="n">
        <v>0.51</v>
      </c>
      <c r="O38" t="n">
        <v>-9.24</v>
      </c>
      <c r="P38" t="n">
        <v>64.69</v>
      </c>
      <c r="Q38" t="n">
        <v>1.58</v>
      </c>
      <c r="R38" t="n">
        <v>1.56</v>
      </c>
      <c r="S38" t="n">
        <v>0.31</v>
      </c>
      <c r="T38" t="n">
        <v>0.13</v>
      </c>
      <c r="U38"/>
      <c r="V38"/>
      <c r="W38" t="s">
        <v>140</v>
      </c>
      <c r="X38" t="s">
        <v>140</v>
      </c>
      <c r="Y38" t="n">
        <v>8837.89</v>
      </c>
    </row>
    <row r="39">
      <c r="A39" s="4" t="n">
        <v>44690.0</v>
      </c>
      <c r="B39" t="s">
        <v>137</v>
      </c>
      <c r="C39" t="s">
        <v>17</v>
      </c>
      <c r="D39" t="n">
        <v>-1.99</v>
      </c>
      <c r="E39" t="n">
        <v>0.72</v>
      </c>
      <c r="F39" t="n">
        <v>61.53</v>
      </c>
      <c r="G39" t="n">
        <v>-3.26</v>
      </c>
      <c r="H39" t="n">
        <v>-0.27</v>
      </c>
      <c r="I39" t="n">
        <v>2.31</v>
      </c>
      <c r="J39" t="n">
        <v>3.26</v>
      </c>
      <c r="K39" t="s">
        <v>156</v>
      </c>
      <c r="L39" t="n">
        <v>0.71</v>
      </c>
      <c r="M39" t="s">
        <v>152</v>
      </c>
      <c r="N39" t="n">
        <v>0.92</v>
      </c>
      <c r="O39"/>
      <c r="P39" t="n">
        <v>63.13</v>
      </c>
      <c r="Q39" t="n">
        <v>-2.87</v>
      </c>
      <c r="R39" t="n">
        <v>-3.13</v>
      </c>
      <c r="S39" t="n">
        <v>0.61</v>
      </c>
      <c r="T39" t="n">
        <v>0.04</v>
      </c>
      <c r="U39"/>
      <c r="V39"/>
      <c r="W39" t="s">
        <v>140</v>
      </c>
      <c r="X39" t="s">
        <v>140</v>
      </c>
      <c r="Y39" t="n">
        <v>8589.19</v>
      </c>
    </row>
    <row r="40">
      <c r="A40" s="4" t="n">
        <v>44687.0</v>
      </c>
      <c r="B40" t="s">
        <v>137</v>
      </c>
      <c r="C40" t="s">
        <v>17</v>
      </c>
      <c r="D40" t="n">
        <v>0.0</v>
      </c>
      <c r="E40" t="n">
        <v>1.04</v>
      </c>
      <c r="F40" t="n">
        <v>90.65</v>
      </c>
      <c r="G40" t="n">
        <v>0.44</v>
      </c>
      <c r="H40" t="n">
        <v>-4.38</v>
      </c>
      <c r="I40" t="n">
        <v>-0.84</v>
      </c>
      <c r="J40" t="n">
        <v>5.22</v>
      </c>
      <c r="K40" t="s">
        <v>145</v>
      </c>
      <c r="L40" t="n">
        <v>0.92</v>
      </c>
      <c r="M40" t="s">
        <v>142</v>
      </c>
      <c r="N40" t="n">
        <v>0.84</v>
      </c>
      <c r="O40"/>
      <c r="P40" t="n">
        <v>66.27</v>
      </c>
      <c r="Q40" t="n">
        <v>-4.94</v>
      </c>
      <c r="R40" t="n">
        <v>-4.78</v>
      </c>
      <c r="S40"/>
      <c r="T40"/>
      <c r="U40"/>
      <c r="V40"/>
      <c r="W40" t="s">
        <v>140</v>
      </c>
      <c r="X40" t="s">
        <v>140</v>
      </c>
      <c r="Y40" t="n">
        <v>8763.77</v>
      </c>
    </row>
    <row r="41">
      <c r="A41" s="4" t="n">
        <v>44686.0</v>
      </c>
      <c r="B41" t="s">
        <v>137</v>
      </c>
      <c r="C41" t="s">
        <v>17</v>
      </c>
      <c r="D41" t="n">
        <v>-8.15</v>
      </c>
      <c r="E41" t="n">
        <v>2.6</v>
      </c>
      <c r="F41" t="n">
        <v>222.56</v>
      </c>
      <c r="G41" t="n">
        <v>1.87</v>
      </c>
      <c r="H41" t="n">
        <v>-5.89</v>
      </c>
      <c r="I41" t="n">
        <v>0.35</v>
      </c>
      <c r="J41" t="n">
        <v>8.12</v>
      </c>
      <c r="K41" t="s">
        <v>139</v>
      </c>
      <c r="L41" t="n">
        <v>0.96</v>
      </c>
      <c r="M41" t="s">
        <v>138</v>
      </c>
      <c r="N41" t="n">
        <v>0.73</v>
      </c>
      <c r="O41" t="n">
        <v>-37.08</v>
      </c>
      <c r="P41" t="n">
        <v>71.05</v>
      </c>
      <c r="Q41" t="n">
        <v>15.14</v>
      </c>
      <c r="R41" t="n">
        <v>16.15</v>
      </c>
      <c r="S41"/>
      <c r="T41"/>
      <c r="U41" s="4" t="n">
        <v>44681.0</v>
      </c>
      <c r="V41" s="4" t="n">
        <v>44651.0</v>
      </c>
      <c r="W41" t="n">
        <v>1.65</v>
      </c>
      <c r="X41" t="n">
        <v>847.41</v>
      </c>
      <c r="Y41" t="n">
        <v>8764.0</v>
      </c>
    </row>
    <row r="42">
      <c r="A42" s="4" t="n">
        <v>44680.0</v>
      </c>
      <c r="B42" t="s">
        <v>137</v>
      </c>
      <c r="C42" t="s">
        <v>17</v>
      </c>
      <c r="D42" t="n">
        <v>5.64</v>
      </c>
      <c r="E42" t="n">
        <v>1.45</v>
      </c>
      <c r="F42" t="n">
        <v>132.06</v>
      </c>
      <c r="G42" t="n">
        <v>7.15</v>
      </c>
      <c r="H42" t="n">
        <v>10.97</v>
      </c>
      <c r="I42" t="n">
        <v>1.51</v>
      </c>
      <c r="J42" t="n">
        <v>12.48</v>
      </c>
      <c r="K42" t="s">
        <v>142</v>
      </c>
      <c r="L42" t="n">
        <v>0.88</v>
      </c>
      <c r="M42" t="s">
        <v>141</v>
      </c>
      <c r="N42" t="n">
        <v>0.69</v>
      </c>
      <c r="O42" t="n">
        <v>-0.04</v>
      </c>
      <c r="P42" t="n">
        <v>54.9</v>
      </c>
      <c r="Q42" t="n">
        <v>2.55</v>
      </c>
      <c r="R42" t="n">
        <v>1.65</v>
      </c>
      <c r="S42"/>
      <c r="T42"/>
      <c r="U42"/>
      <c r="V42"/>
      <c r="W42" t="s">
        <v>140</v>
      </c>
      <c r="X42" t="s">
        <v>140</v>
      </c>
      <c r="Y42" t="n">
        <v>9541.34</v>
      </c>
    </row>
    <row r="43">
      <c r="A43" s="4" t="n">
        <v>44679.0</v>
      </c>
      <c r="B43" t="s">
        <v>137</v>
      </c>
      <c r="C43" t="s">
        <v>17</v>
      </c>
      <c r="D43" t="n">
        <v>-4.8</v>
      </c>
      <c r="E43" t="n">
        <v>1.12</v>
      </c>
      <c r="F43" t="n">
        <v>101.38</v>
      </c>
      <c r="G43" t="n">
        <v>-8.47</v>
      </c>
      <c r="H43" t="n">
        <v>-2.49</v>
      </c>
      <c r="I43" t="n">
        <v>8.51</v>
      </c>
      <c r="J43" t="n">
        <v>8.51</v>
      </c>
      <c r="K43" t="s">
        <v>154</v>
      </c>
      <c r="L43" t="n">
        <v>1.0</v>
      </c>
      <c r="M43" t="s">
        <v>158</v>
      </c>
      <c r="N43" t="n">
        <v>0.7</v>
      </c>
      <c r="O43" t="n">
        <v>2.77</v>
      </c>
      <c r="P43" t="n">
        <v>53.25</v>
      </c>
      <c r="Q43" t="n">
        <v>-2.15</v>
      </c>
      <c r="R43" t="n">
        <v>-1.67</v>
      </c>
      <c r="S43" t="n">
        <v>0.02</v>
      </c>
      <c r="T43" t="n">
        <v>0.0</v>
      </c>
      <c r="U43"/>
      <c r="V43"/>
      <c r="W43" t="s">
        <v>140</v>
      </c>
      <c r="X43" t="s">
        <v>140</v>
      </c>
      <c r="Y43" t="n">
        <v>9032.05</v>
      </c>
    </row>
    <row r="44">
      <c r="A44" s="4" t="n">
        <v>44678.0</v>
      </c>
      <c r="B44" t="s">
        <v>137</v>
      </c>
      <c r="C44" t="s">
        <v>17</v>
      </c>
      <c r="D44" t="n">
        <v>7.97</v>
      </c>
      <c r="E44" t="n">
        <v>1.36</v>
      </c>
      <c r="F44" t="n">
        <v>122.67</v>
      </c>
      <c r="G44" t="n">
        <v>4.45</v>
      </c>
      <c r="H44" t="n">
        <v>5.37</v>
      </c>
      <c r="I44" t="n">
        <v>-2.34</v>
      </c>
      <c r="J44" t="n">
        <v>5.37</v>
      </c>
      <c r="K44" t="s">
        <v>146</v>
      </c>
      <c r="L44" t="n">
        <v>1.0</v>
      </c>
      <c r="M44" t="s">
        <v>159</v>
      </c>
      <c r="N44" t="n">
        <v>0.44</v>
      </c>
      <c r="O44" t="n">
        <v>2.09</v>
      </c>
      <c r="P44" t="n">
        <v>54.92</v>
      </c>
      <c r="Q44" t="n">
        <v>-0.98</v>
      </c>
      <c r="R44" t="n">
        <v>-1.85</v>
      </c>
      <c r="S44" t="n">
        <v>1.05</v>
      </c>
      <c r="T44" t="n">
        <v>-4.69</v>
      </c>
      <c r="U44"/>
      <c r="V44"/>
      <c r="W44" t="s">
        <v>140</v>
      </c>
      <c r="X44" t="s">
        <v>140</v>
      </c>
      <c r="Y44" t="n">
        <v>9487.73</v>
      </c>
    </row>
    <row r="45">
      <c r="A45" s="4" t="n">
        <v>44677.0</v>
      </c>
      <c r="B45" t="s">
        <v>137</v>
      </c>
      <c r="C45" t="s">
        <v>17</v>
      </c>
      <c r="D45" t="n">
        <v>-3.36</v>
      </c>
      <c r="E45" t="n">
        <v>0.8</v>
      </c>
      <c r="F45" t="n">
        <v>71.04</v>
      </c>
      <c r="G45" t="n">
        <v>2.03</v>
      </c>
      <c r="H45" t="n">
        <v>2.28</v>
      </c>
      <c r="I45" t="n">
        <v>0.31</v>
      </c>
      <c r="J45" t="n">
        <v>2.6</v>
      </c>
      <c r="K45" t="s">
        <v>142</v>
      </c>
      <c r="L45" t="n">
        <v>0.88</v>
      </c>
      <c r="M45" t="s">
        <v>141</v>
      </c>
      <c r="N45" t="n">
        <v>0.9</v>
      </c>
      <c r="O45" t="n">
        <v>-3.42</v>
      </c>
      <c r="P45" t="n">
        <v>56.77</v>
      </c>
      <c r="Q45" t="n">
        <v>-1.65</v>
      </c>
      <c r="R45" t="n">
        <v>-1.24</v>
      </c>
      <c r="S45" t="n">
        <v>0.08</v>
      </c>
      <c r="T45" t="n">
        <v>1.4</v>
      </c>
      <c r="U45"/>
      <c r="V45"/>
      <c r="W45" t="s">
        <v>140</v>
      </c>
      <c r="X45" t="s">
        <v>140</v>
      </c>
      <c r="Y45" t="n">
        <v>8787.31</v>
      </c>
    </row>
    <row r="46">
      <c r="A46" s="4" t="n">
        <v>44676.0</v>
      </c>
      <c r="B46" t="s">
        <v>137</v>
      </c>
      <c r="C46" t="s">
        <v>17</v>
      </c>
      <c r="D46" t="n">
        <v>-6.08</v>
      </c>
      <c r="E46" t="n">
        <v>0.92</v>
      </c>
      <c r="F46" t="n">
        <v>84.39</v>
      </c>
      <c r="G46" t="n">
        <v>1.75</v>
      </c>
      <c r="H46" t="n">
        <v>2.06</v>
      </c>
      <c r="I46" t="n">
        <v>1.69</v>
      </c>
      <c r="J46" t="n">
        <v>3.75</v>
      </c>
      <c r="K46" t="s">
        <v>142</v>
      </c>
      <c r="L46" t="n">
        <v>0.55</v>
      </c>
      <c r="M46" t="s">
        <v>141</v>
      </c>
      <c r="N46" t="n">
        <v>0.92</v>
      </c>
      <c r="O46" t="n">
        <v>-2.8</v>
      </c>
      <c r="P46" t="n">
        <v>58.01</v>
      </c>
      <c r="Q46" t="n">
        <v>2.01</v>
      </c>
      <c r="R46" t="n">
        <v>2.88</v>
      </c>
      <c r="S46" t="n">
        <v>0.08</v>
      </c>
      <c r="T46" t="n">
        <v>1.07</v>
      </c>
      <c r="U46"/>
      <c r="V46"/>
      <c r="W46" t="s">
        <v>140</v>
      </c>
      <c r="X46" t="s">
        <v>140</v>
      </c>
      <c r="Y46" t="n">
        <v>9092.65</v>
      </c>
    </row>
    <row r="47">
      <c r="A47" s="4" t="n">
        <v>44673.0</v>
      </c>
      <c r="B47" t="s">
        <v>137</v>
      </c>
      <c r="C47" t="s">
        <v>17</v>
      </c>
      <c r="D47" t="n">
        <v>1.52</v>
      </c>
      <c r="E47" t="n">
        <v>0.87</v>
      </c>
      <c r="F47" t="n">
        <v>83.88</v>
      </c>
      <c r="G47" t="n">
        <v>2.63</v>
      </c>
      <c r="H47" t="n">
        <v>0.56</v>
      </c>
      <c r="I47" t="n">
        <v>-0.01</v>
      </c>
      <c r="J47" t="n">
        <v>2.63</v>
      </c>
      <c r="K47" t="s">
        <v>152</v>
      </c>
      <c r="L47" t="n">
        <v>0.79</v>
      </c>
      <c r="M47" t="s">
        <v>150</v>
      </c>
      <c r="N47" t="n">
        <v>1.0</v>
      </c>
      <c r="O47" t="n">
        <v>6.24</v>
      </c>
      <c r="P47" t="n">
        <v>55.13</v>
      </c>
      <c r="Q47" t="n">
        <v>-2.1</v>
      </c>
      <c r="R47" t="n">
        <v>-2.3</v>
      </c>
      <c r="S47" t="n">
        <v>0.05</v>
      </c>
      <c r="T47" t="n">
        <v>0.51</v>
      </c>
      <c r="U47" s="4" t="n">
        <v>44673.0</v>
      </c>
      <c r="V47" s="4" t="n">
        <v>44561.0</v>
      </c>
      <c r="W47" t="n">
        <v>1.64</v>
      </c>
      <c r="X47" t="n">
        <v>965.42</v>
      </c>
      <c r="Y47" t="n">
        <v>9680.96</v>
      </c>
    </row>
    <row r="48">
      <c r="A48" s="4" t="n">
        <v>44672.0</v>
      </c>
      <c r="B48" t="s">
        <v>137</v>
      </c>
      <c r="C48" t="s">
        <v>17</v>
      </c>
      <c r="D48" t="n">
        <v>0.52</v>
      </c>
      <c r="E48" t="n">
        <v>0.91</v>
      </c>
      <c r="F48" t="n">
        <v>86.1</v>
      </c>
      <c r="G48" t="n">
        <v>-0.94</v>
      </c>
      <c r="H48" t="n">
        <v>1.48</v>
      </c>
      <c r="I48" t="n">
        <v>0.05</v>
      </c>
      <c r="J48" t="n">
        <v>2.42</v>
      </c>
      <c r="K48" t="s">
        <v>160</v>
      </c>
      <c r="L48" t="n">
        <v>0.61</v>
      </c>
      <c r="M48" t="s">
        <v>161</v>
      </c>
      <c r="N48" t="n">
        <v>1.0</v>
      </c>
      <c r="O48" t="n">
        <v>6.32</v>
      </c>
      <c r="P48" t="n">
        <v>57.44</v>
      </c>
      <c r="Q48" t="n">
        <v>1.36</v>
      </c>
      <c r="R48" t="n">
        <v>1.34</v>
      </c>
      <c r="S48" t="n">
        <v>0.06</v>
      </c>
      <c r="T48" t="n">
        <v>-0.49</v>
      </c>
      <c r="U48"/>
      <c r="V48"/>
      <c r="W48" t="s">
        <v>140</v>
      </c>
      <c r="X48" t="s">
        <v>140</v>
      </c>
      <c r="Y48" t="n">
        <v>9535.75</v>
      </c>
    </row>
    <row r="49">
      <c r="A49" s="4" t="n">
        <v>44671.0</v>
      </c>
      <c r="B49" t="s">
        <v>137</v>
      </c>
      <c r="C49" t="s">
        <v>17</v>
      </c>
      <c r="D49" t="n">
        <v>-7.55</v>
      </c>
      <c r="E49" t="n">
        <v>1.35</v>
      </c>
      <c r="F49" t="n">
        <v>129.24</v>
      </c>
      <c r="G49" t="n">
        <v>-11.79</v>
      </c>
      <c r="H49" t="n">
        <v>-8.68</v>
      </c>
      <c r="I49" t="n">
        <v>-0.03</v>
      </c>
      <c r="J49" t="n">
        <v>11.82</v>
      </c>
      <c r="K49" t="s">
        <v>143</v>
      </c>
      <c r="L49" t="n">
        <v>1.0</v>
      </c>
      <c r="M49" t="s">
        <v>151</v>
      </c>
      <c r="N49" t="n">
        <v>0.73</v>
      </c>
      <c r="O49" t="n">
        <v>3.63</v>
      </c>
      <c r="P49" t="n">
        <v>56.1</v>
      </c>
      <c r="Q49" t="n">
        <v>2.61</v>
      </c>
      <c r="R49" t="n">
        <v>2.75</v>
      </c>
      <c r="S49" t="n">
        <v>0.15</v>
      </c>
      <c r="T49" t="n">
        <v>1.89</v>
      </c>
      <c r="U49"/>
      <c r="V49"/>
      <c r="W49" t="s">
        <v>140</v>
      </c>
      <c r="X49" t="s">
        <v>140</v>
      </c>
      <c r="Y49" t="n">
        <v>9486.56</v>
      </c>
    </row>
    <row r="50">
      <c r="A50" s="4" t="n">
        <v>44670.0</v>
      </c>
      <c r="B50" t="s">
        <v>137</v>
      </c>
      <c r="C50" t="s">
        <v>17</v>
      </c>
      <c r="D50" t="n">
        <v>-2.38</v>
      </c>
      <c r="E50" t="n">
        <v>0.62</v>
      </c>
      <c r="F50" t="n">
        <v>64.3</v>
      </c>
      <c r="G50" t="n">
        <v>-2.76</v>
      </c>
      <c r="H50" t="n">
        <v>-3.51</v>
      </c>
      <c r="I50" t="n">
        <v>-0.01</v>
      </c>
      <c r="J50" t="n">
        <v>3.52</v>
      </c>
      <c r="K50" t="s">
        <v>141</v>
      </c>
      <c r="L50" t="n">
        <v>0.79</v>
      </c>
      <c r="M50" t="s">
        <v>142</v>
      </c>
      <c r="N50" t="n">
        <v>1.0</v>
      </c>
      <c r="O50" t="n">
        <v>3.81</v>
      </c>
      <c r="P50" t="n">
        <v>53.35</v>
      </c>
      <c r="Q50" t="n">
        <v>-1.51</v>
      </c>
      <c r="R50" t="n">
        <v>-1.78</v>
      </c>
      <c r="S50"/>
      <c r="T50"/>
      <c r="U50"/>
      <c r="V50"/>
      <c r="W50" t="s">
        <v>140</v>
      </c>
      <c r="X50" t="s">
        <v>140</v>
      </c>
      <c r="Y50" t="n">
        <v>10261.81</v>
      </c>
    </row>
    <row r="51">
      <c r="A51" s="4" t="n">
        <v>44669.0</v>
      </c>
      <c r="B51" t="s">
        <v>137</v>
      </c>
      <c r="C51" t="s">
        <v>17</v>
      </c>
      <c r="D51" t="n">
        <v>0.03</v>
      </c>
      <c r="E51" t="n">
        <v>0.52</v>
      </c>
      <c r="F51" t="n">
        <v>53.19</v>
      </c>
      <c r="G51" t="n">
        <v>0.17</v>
      </c>
      <c r="H51" t="n">
        <v>1.77</v>
      </c>
      <c r="I51" t="n">
        <v>-0.01</v>
      </c>
      <c r="J51" t="n">
        <v>1.77</v>
      </c>
      <c r="K51" t="s">
        <v>146</v>
      </c>
      <c r="L51" t="n">
        <v>1.0</v>
      </c>
      <c r="M51" t="s">
        <v>148</v>
      </c>
      <c r="N51" t="n">
        <v>0.9</v>
      </c>
      <c r="O51"/>
      <c r="P51" t="n">
        <v>55.13</v>
      </c>
      <c r="Q51" t="n">
        <v>-2.22</v>
      </c>
      <c r="R51" t="n">
        <v>-2.05</v>
      </c>
      <c r="S51" t="n">
        <v>0.12</v>
      </c>
      <c r="T51" t="n">
        <v>0.0</v>
      </c>
      <c r="U51"/>
      <c r="V51"/>
      <c r="W51" t="s">
        <v>140</v>
      </c>
      <c r="X51" t="s">
        <v>140</v>
      </c>
      <c r="Y51" t="n">
        <v>10512.14</v>
      </c>
    </row>
    <row r="52">
      <c r="A52" s="4" t="n">
        <v>44666.0</v>
      </c>
      <c r="B52" t="s">
        <v>137</v>
      </c>
      <c r="C52" t="s">
        <v>17</v>
      </c>
      <c r="D52" t="n">
        <v>-1.94</v>
      </c>
      <c r="E52" t="n">
        <v>0.86</v>
      </c>
      <c r="F52" t="n">
        <v>88.54</v>
      </c>
      <c r="G52" t="n">
        <v>-4.09</v>
      </c>
      <c r="H52" t="n">
        <v>-5.44</v>
      </c>
      <c r="I52" t="n">
        <v>-0.01</v>
      </c>
      <c r="J52" t="n">
        <v>5.45</v>
      </c>
      <c r="K52" t="s">
        <v>141</v>
      </c>
      <c r="L52" t="n">
        <v>0.75</v>
      </c>
      <c r="M52" t="s">
        <v>142</v>
      </c>
      <c r="N52" t="n">
        <v>1.0</v>
      </c>
      <c r="O52"/>
      <c r="P52" t="n">
        <v>57.18</v>
      </c>
      <c r="Q52" t="n">
        <v>0.66</v>
      </c>
      <c r="R52" t="n">
        <v>0.46</v>
      </c>
      <c r="S52"/>
      <c r="T52"/>
      <c r="U52"/>
      <c r="V52"/>
      <c r="W52" t="s">
        <v>140</v>
      </c>
      <c r="X52" t="s">
        <v>140</v>
      </c>
      <c r="Y52" t="n">
        <v>10508.88</v>
      </c>
    </row>
    <row r="53">
      <c r="A53" s="4" t="n">
        <v>44665.0</v>
      </c>
      <c r="B53" t="s">
        <v>137</v>
      </c>
      <c r="C53" t="s">
        <v>17</v>
      </c>
      <c r="D53" t="n">
        <v>-1.33</v>
      </c>
      <c r="E53" t="n">
        <v>0.59</v>
      </c>
      <c r="F53" t="n">
        <v>63.6</v>
      </c>
      <c r="G53" t="n">
        <v>-5.78</v>
      </c>
      <c r="H53" t="n">
        <v>0.7</v>
      </c>
      <c r="I53" t="n">
        <v>0.0</v>
      </c>
      <c r="J53" t="n">
        <v>6.49</v>
      </c>
      <c r="K53" t="s">
        <v>162</v>
      </c>
      <c r="L53" t="n">
        <v>0.89</v>
      </c>
      <c r="M53" t="s">
        <v>139</v>
      </c>
      <c r="N53" t="n">
        <v>1.0</v>
      </c>
      <c r="O53"/>
      <c r="P53" t="n">
        <v>56.72</v>
      </c>
      <c r="Q53" t="n">
        <v>1.11</v>
      </c>
      <c r="R53" t="n">
        <v>1.52</v>
      </c>
      <c r="S53"/>
      <c r="T53"/>
      <c r="U53"/>
      <c r="V53"/>
      <c r="W53" t="s">
        <v>140</v>
      </c>
      <c r="X53" t="s">
        <v>140</v>
      </c>
      <c r="Y53" t="n">
        <v>10717.25</v>
      </c>
    </row>
    <row r="54">
      <c r="A54" s="4" t="n">
        <v>44664.0</v>
      </c>
      <c r="B54" t="s">
        <v>137</v>
      </c>
      <c r="C54" t="s">
        <v>17</v>
      </c>
      <c r="D54" t="n">
        <v>-1.27</v>
      </c>
      <c r="E54" t="n">
        <v>0.41</v>
      </c>
      <c r="F54" t="n">
        <v>44.8</v>
      </c>
      <c r="G54" t="n">
        <v>-2.86</v>
      </c>
      <c r="H54" t="n">
        <v>-3.91</v>
      </c>
      <c r="I54" t="n">
        <v>-0.01</v>
      </c>
      <c r="J54" t="n">
        <v>3.92</v>
      </c>
      <c r="K54" t="s">
        <v>141</v>
      </c>
      <c r="L54" t="n">
        <v>0.73</v>
      </c>
      <c r="M54" t="s">
        <v>142</v>
      </c>
      <c r="N54" t="n">
        <v>1.0</v>
      </c>
      <c r="O54" t="n">
        <v>2.83</v>
      </c>
      <c r="P54" t="n">
        <v>55.2</v>
      </c>
      <c r="Q54" t="n">
        <v>-0.76</v>
      </c>
      <c r="R54" t="n">
        <v>-0.72</v>
      </c>
      <c r="S54" t="n">
        <v>0.12</v>
      </c>
      <c r="T54" t="n">
        <v>0.0</v>
      </c>
      <c r="U54"/>
      <c r="V54"/>
      <c r="W54" t="s">
        <v>140</v>
      </c>
      <c r="X54" t="s">
        <v>140</v>
      </c>
      <c r="Y54" t="n">
        <v>10861.77</v>
      </c>
    </row>
    <row r="55">
      <c r="A55" s="4" t="n">
        <v>44663.0</v>
      </c>
      <c r="B55" t="s">
        <v>137</v>
      </c>
      <c r="C55" t="s">
        <v>17</v>
      </c>
      <c r="D55" t="n">
        <v>2.83</v>
      </c>
      <c r="E55" t="n">
        <v>0.54</v>
      </c>
      <c r="F55" t="n">
        <v>58.25</v>
      </c>
      <c r="G55" t="n">
        <v>-1.35</v>
      </c>
      <c r="H55" t="n">
        <v>0.82</v>
      </c>
      <c r="I55" t="n">
        <v>-0.01</v>
      </c>
      <c r="J55" t="n">
        <v>2.18</v>
      </c>
      <c r="K55" t="s">
        <v>162</v>
      </c>
      <c r="L55" t="n">
        <v>0.62</v>
      </c>
      <c r="M55" t="s">
        <v>139</v>
      </c>
      <c r="N55" t="n">
        <v>1.0</v>
      </c>
      <c r="O55" t="n">
        <v>0.15</v>
      </c>
      <c r="P55" t="n">
        <v>55.93</v>
      </c>
      <c r="Q55" t="n">
        <v>-1.17</v>
      </c>
      <c r="R55" t="n">
        <v>-0.99</v>
      </c>
      <c r="S55" t="n">
        <v>0.41</v>
      </c>
      <c r="T55" t="n">
        <v>0.0</v>
      </c>
      <c r="U55"/>
      <c r="V55"/>
      <c r="W55" t="s">
        <v>140</v>
      </c>
      <c r="X55" t="s">
        <v>140</v>
      </c>
      <c r="Y55" t="n">
        <v>11001.62</v>
      </c>
    </row>
    <row r="56">
      <c r="A56" s="4" t="n">
        <v>44662.0</v>
      </c>
      <c r="B56" t="s">
        <v>137</v>
      </c>
      <c r="C56" t="s">
        <v>17</v>
      </c>
      <c r="D56" t="n">
        <v>-7.27</v>
      </c>
      <c r="E56" t="n">
        <v>0.89</v>
      </c>
      <c r="F56" t="n">
        <v>95.42</v>
      </c>
      <c r="G56" t="n">
        <v>-5.97</v>
      </c>
      <c r="H56" t="n">
        <v>-2.81</v>
      </c>
      <c r="I56" t="n">
        <v>-0.01</v>
      </c>
      <c r="J56" t="n">
        <v>5.98</v>
      </c>
      <c r="K56" t="s">
        <v>143</v>
      </c>
      <c r="L56" t="n">
        <v>1.0</v>
      </c>
      <c r="M56" t="s">
        <v>144</v>
      </c>
      <c r="N56" t="n">
        <v>0.53</v>
      </c>
      <c r="O56" t="n">
        <v>2.41</v>
      </c>
      <c r="P56" t="n">
        <v>56.92</v>
      </c>
      <c r="Q56" t="n">
        <v>3.46</v>
      </c>
      <c r="R56" t="n">
        <v>3.83</v>
      </c>
      <c r="S56" t="n">
        <v>4.12</v>
      </c>
      <c r="T56" t="n">
        <v>0.03</v>
      </c>
      <c r="U56"/>
      <c r="V56"/>
      <c r="W56" t="s">
        <v>140</v>
      </c>
      <c r="X56" t="s">
        <v>140</v>
      </c>
      <c r="Y56" t="n">
        <v>10698.61</v>
      </c>
    </row>
    <row r="57">
      <c r="A57" s="4" t="n">
        <v>44659.0</v>
      </c>
      <c r="B57" t="s">
        <v>137</v>
      </c>
      <c r="C57" t="s">
        <v>17</v>
      </c>
      <c r="D57" t="n">
        <v>-0.04</v>
      </c>
      <c r="E57" t="n">
        <v>0.4</v>
      </c>
      <c r="F57" t="n">
        <v>46.36</v>
      </c>
      <c r="G57" t="n">
        <v>0.85</v>
      </c>
      <c r="H57" t="n">
        <v>1.14</v>
      </c>
      <c r="I57" t="n">
        <v>0.0</v>
      </c>
      <c r="J57" t="n">
        <v>1.14</v>
      </c>
      <c r="K57" t="s">
        <v>146</v>
      </c>
      <c r="L57" t="n">
        <v>1.0</v>
      </c>
      <c r="M57" t="s">
        <v>147</v>
      </c>
      <c r="N57" t="n">
        <v>0.74</v>
      </c>
      <c r="O57" t="n">
        <v>0.46</v>
      </c>
      <c r="P57" t="n">
        <v>53.09</v>
      </c>
      <c r="Q57" t="n">
        <v>1.62</v>
      </c>
      <c r="R57" t="n">
        <v>1.84</v>
      </c>
      <c r="S57" t="n">
        <v>0.05</v>
      </c>
      <c r="T57" t="n">
        <v>-0.08</v>
      </c>
      <c r="U57"/>
      <c r="V57"/>
      <c r="W57" t="s">
        <v>140</v>
      </c>
      <c r="X57" t="s">
        <v>140</v>
      </c>
      <c r="Y57" t="n">
        <v>11537.71</v>
      </c>
    </row>
    <row r="58">
      <c r="A58" s="4" t="n">
        <v>44658.0</v>
      </c>
      <c r="B58" t="s">
        <v>137</v>
      </c>
      <c r="C58" t="s">
        <v>17</v>
      </c>
      <c r="D58" t="n">
        <v>-2.55</v>
      </c>
      <c r="E58" t="n">
        <v>0.52</v>
      </c>
      <c r="F58" t="n">
        <v>59.1</v>
      </c>
      <c r="G58" t="n">
        <v>-5.36</v>
      </c>
      <c r="H58" t="n">
        <v>-2.61</v>
      </c>
      <c r="I58" t="n">
        <v>-0.01</v>
      </c>
      <c r="J58" t="n">
        <v>5.37</v>
      </c>
      <c r="K58" t="s">
        <v>143</v>
      </c>
      <c r="L58" t="n">
        <v>1.0</v>
      </c>
      <c r="M58" t="s">
        <v>144</v>
      </c>
      <c r="N58" t="n">
        <v>0.51</v>
      </c>
      <c r="O58" t="n">
        <v>4.01</v>
      </c>
      <c r="P58" t="n">
        <v>51.25</v>
      </c>
      <c r="Q58" t="n">
        <v>-3.97</v>
      </c>
      <c r="R58" t="n">
        <v>-3.77</v>
      </c>
      <c r="S58" t="n">
        <v>0.04</v>
      </c>
      <c r="T58" t="n">
        <v>0.18</v>
      </c>
      <c r="U58"/>
      <c r="V58"/>
      <c r="W58" t="s">
        <v>140</v>
      </c>
      <c r="X58" t="s">
        <v>140</v>
      </c>
      <c r="Y58" t="n">
        <v>11542.84</v>
      </c>
    </row>
    <row r="59">
      <c r="A59" s="4" t="n">
        <v>44657.0</v>
      </c>
      <c r="B59" t="s">
        <v>137</v>
      </c>
      <c r="C59" t="s">
        <v>17</v>
      </c>
      <c r="D59" t="n">
        <v>-2.07</v>
      </c>
      <c r="E59" t="n">
        <v>0.37</v>
      </c>
      <c r="F59" t="n">
        <v>43.36</v>
      </c>
      <c r="G59" t="n">
        <v>-4.01</v>
      </c>
      <c r="H59" t="n">
        <v>-0.54</v>
      </c>
      <c r="I59" t="n">
        <v>0.0</v>
      </c>
      <c r="J59" t="n">
        <v>4.02</v>
      </c>
      <c r="K59" t="s">
        <v>143</v>
      </c>
      <c r="L59" t="n">
        <v>1.0</v>
      </c>
      <c r="M59" t="s">
        <v>144</v>
      </c>
      <c r="N59" t="n">
        <v>0.86</v>
      </c>
      <c r="O59" t="n">
        <v>-1.94</v>
      </c>
      <c r="P59" t="n">
        <v>55.02</v>
      </c>
      <c r="Q59" t="n">
        <v>1.45</v>
      </c>
      <c r="R59" t="n">
        <v>1.7</v>
      </c>
      <c r="S59"/>
      <c r="T59"/>
      <c r="U59"/>
      <c r="V59"/>
      <c r="W59" t="s">
        <v>140</v>
      </c>
      <c r="X59" t="s">
        <v>140</v>
      </c>
      <c r="Y59" t="n">
        <v>11844.69</v>
      </c>
    </row>
    <row r="60">
      <c r="A60" s="4" t="n">
        <v>44652.0</v>
      </c>
      <c r="B60" t="s">
        <v>137</v>
      </c>
      <c r="C60" t="s">
        <v>17</v>
      </c>
      <c r="D60" t="n">
        <v>1.29</v>
      </c>
      <c r="E60" t="n">
        <v>0.41</v>
      </c>
      <c r="F60" t="n">
        <v>49.23</v>
      </c>
      <c r="G60" t="n">
        <v>0.82</v>
      </c>
      <c r="H60" t="n">
        <v>0.06</v>
      </c>
      <c r="I60" t="n">
        <v>0.0</v>
      </c>
      <c r="J60" t="n">
        <v>0.82</v>
      </c>
      <c r="K60" t="s">
        <v>152</v>
      </c>
      <c r="L60" t="n">
        <v>0.93</v>
      </c>
      <c r="M60" t="s">
        <v>150</v>
      </c>
      <c r="N60" t="n">
        <v>1.0</v>
      </c>
      <c r="O60" t="n">
        <v>1.24</v>
      </c>
      <c r="P60" t="n">
        <v>53.32</v>
      </c>
      <c r="Q60" t="n">
        <v>-0.39</v>
      </c>
      <c r="R60" t="n">
        <v>-0.71</v>
      </c>
      <c r="S60" t="n">
        <v>0.16</v>
      </c>
      <c r="T60" t="n">
        <v>0.0</v>
      </c>
      <c r="U60"/>
      <c r="V60"/>
      <c r="W60" t="s">
        <v>140</v>
      </c>
      <c r="X60" t="s">
        <v>140</v>
      </c>
      <c r="Y60" t="n">
        <v>12094.79</v>
      </c>
    </row>
    <row r="61">
      <c r="A61" s="4" t="n">
        <v>44651.0</v>
      </c>
      <c r="B61" t="s">
        <v>137</v>
      </c>
      <c r="C61" t="s">
        <v>17</v>
      </c>
      <c r="D61" t="n">
        <v>-1.29</v>
      </c>
      <c r="E61" t="n">
        <v>0.42</v>
      </c>
      <c r="F61" t="n">
        <v>48.99</v>
      </c>
      <c r="G61" t="n">
        <v>-1.53</v>
      </c>
      <c r="H61" t="n">
        <v>-1.36</v>
      </c>
      <c r="I61" t="n">
        <v>-0.01</v>
      </c>
      <c r="J61" t="n">
        <v>1.54</v>
      </c>
      <c r="K61" t="s">
        <v>143</v>
      </c>
      <c r="L61" t="n">
        <v>1.0</v>
      </c>
      <c r="M61" t="s">
        <v>151</v>
      </c>
      <c r="N61" t="n">
        <v>0.89</v>
      </c>
      <c r="O61" t="n">
        <v>-0.46</v>
      </c>
      <c r="P61" t="n">
        <v>54.04</v>
      </c>
      <c r="Q61" t="n">
        <v>-0.68</v>
      </c>
      <c r="R61" t="n">
        <v>-0.89</v>
      </c>
      <c r="S61" t="n">
        <v>0.03</v>
      </c>
      <c r="T61" t="n">
        <v>0.0</v>
      </c>
      <c r="U61"/>
      <c r="V61"/>
      <c r="W61" t="s">
        <v>140</v>
      </c>
      <c r="X61" t="s">
        <v>140</v>
      </c>
      <c r="Y61" t="n">
        <v>11940.95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197</v>
      </c>
      <c r="C2" t="s">
        <v>65</v>
      </c>
      <c r="D2" t="n">
        <v>-0.08</v>
      </c>
      <c r="E2" t="n">
        <v>1.92</v>
      </c>
      <c r="F2" t="n">
        <v>35.53</v>
      </c>
      <c r="G2" t="n">
        <v>-1.99</v>
      </c>
      <c r="H2" t="n">
        <v>-2.44</v>
      </c>
      <c r="I2" t="n">
        <v>1.09</v>
      </c>
      <c r="J2" t="n">
        <v>2.44</v>
      </c>
      <c r="K2" t="s">
        <v>159</v>
      </c>
      <c r="L2" t="n">
        <v>0.45</v>
      </c>
      <c r="M2" t="s">
        <v>146</v>
      </c>
      <c r="N2" t="n">
        <v>1.0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1851.32</v>
      </c>
    </row>
    <row r="3">
      <c r="A3" s="4" t="n">
        <v>44741.0</v>
      </c>
      <c r="B3" t="s">
        <v>197</v>
      </c>
      <c r="C3" t="s">
        <v>65</v>
      </c>
      <c r="D3" t="n">
        <v>-6.47</v>
      </c>
      <c r="E3" t="n">
        <v>2.28</v>
      </c>
      <c r="F3" t="n">
        <v>43.19</v>
      </c>
      <c r="G3" t="n">
        <v>-3.38</v>
      </c>
      <c r="H3" t="n">
        <v>-1.95</v>
      </c>
      <c r="I3" t="n">
        <v>2.62</v>
      </c>
      <c r="J3" t="n">
        <v>3.38</v>
      </c>
      <c r="K3" t="s">
        <v>156</v>
      </c>
      <c r="L3" t="n">
        <v>0.77</v>
      </c>
      <c r="M3" t="s">
        <v>149</v>
      </c>
      <c r="N3" t="n">
        <v>0.58</v>
      </c>
      <c r="O3" t="n">
        <v>1.89</v>
      </c>
      <c r="P3" t="n">
        <v>25.72</v>
      </c>
      <c r="Q3" t="n">
        <v>-1.97</v>
      </c>
      <c r="R3" t="n">
        <v>-1.77</v>
      </c>
      <c r="S3"/>
      <c r="T3"/>
      <c r="U3"/>
      <c r="V3"/>
      <c r="W3" t="s">
        <v>140</v>
      </c>
      <c r="X3" t="s">
        <v>140</v>
      </c>
      <c r="Y3" t="n">
        <v>1852.84</v>
      </c>
    </row>
    <row r="4">
      <c r="A4" s="4" t="n">
        <v>44740.0</v>
      </c>
      <c r="B4" t="s">
        <v>197</v>
      </c>
      <c r="C4" t="s">
        <v>65</v>
      </c>
      <c r="D4" t="n">
        <v>-2.22</v>
      </c>
      <c r="E4" t="n">
        <v>1.88</v>
      </c>
      <c r="F4" t="n">
        <v>36.94</v>
      </c>
      <c r="G4" t="n">
        <v>-1.03</v>
      </c>
      <c r="H4" t="n">
        <v>-0.4</v>
      </c>
      <c r="I4" t="n">
        <v>1.81</v>
      </c>
      <c r="J4" t="n">
        <v>1.81</v>
      </c>
      <c r="K4" t="s">
        <v>154</v>
      </c>
      <c r="L4" t="n">
        <v>1.0</v>
      </c>
      <c r="M4" t="s">
        <v>166</v>
      </c>
      <c r="N4" t="n">
        <v>0.43</v>
      </c>
      <c r="O4"/>
      <c r="P4" t="n">
        <v>27.49</v>
      </c>
      <c r="Q4" t="n">
        <v>-1.89</v>
      </c>
      <c r="R4" t="n">
        <v>-1.64</v>
      </c>
      <c r="S4"/>
      <c r="T4"/>
      <c r="U4"/>
      <c r="V4"/>
      <c r="W4" t="s">
        <v>140</v>
      </c>
      <c r="X4" t="s">
        <v>140</v>
      </c>
      <c r="Y4" t="n">
        <v>1981.01</v>
      </c>
    </row>
    <row r="5">
      <c r="A5" s="4" t="n">
        <v>44739.0</v>
      </c>
      <c r="B5" t="s">
        <v>197</v>
      </c>
      <c r="C5" t="s">
        <v>65</v>
      </c>
      <c r="D5" t="n">
        <v>-0.56</v>
      </c>
      <c r="E5" t="n">
        <v>1.18</v>
      </c>
      <c r="F5" t="n">
        <v>23.97</v>
      </c>
      <c r="G5" t="n">
        <v>0.58</v>
      </c>
      <c r="H5" t="n">
        <v>0.01</v>
      </c>
      <c r="I5" t="n">
        <v>-0.59</v>
      </c>
      <c r="J5" t="n">
        <v>0.59</v>
      </c>
      <c r="K5" t="s">
        <v>167</v>
      </c>
      <c r="L5" t="n">
        <v>0.97</v>
      </c>
      <c r="M5" t="s">
        <v>154</v>
      </c>
      <c r="N5" t="n">
        <v>1.0</v>
      </c>
      <c r="O5"/>
      <c r="P5" t="n">
        <v>29.13</v>
      </c>
      <c r="Q5" t="n">
        <v>-1.6</v>
      </c>
      <c r="R5" t="n">
        <v>-1.58</v>
      </c>
      <c r="S5"/>
      <c r="T5"/>
      <c r="U5"/>
      <c r="V5"/>
      <c r="W5" t="s">
        <v>140</v>
      </c>
      <c r="X5" t="s">
        <v>140</v>
      </c>
      <c r="Y5" t="n">
        <v>2026.01</v>
      </c>
    </row>
    <row r="6">
      <c r="A6" s="4" t="n">
        <v>44736.0</v>
      </c>
      <c r="B6" t="s">
        <v>197</v>
      </c>
      <c r="C6" t="s">
        <v>65</v>
      </c>
      <c r="D6" t="n">
        <v>0.28</v>
      </c>
      <c r="E6" t="n">
        <v>1.5</v>
      </c>
      <c r="F6" t="n">
        <v>30.56</v>
      </c>
      <c r="G6" t="n">
        <v>-1.29</v>
      </c>
      <c r="H6" t="n">
        <v>-0.32</v>
      </c>
      <c r="I6" t="n">
        <v>0.94</v>
      </c>
      <c r="J6" t="n">
        <v>1.29</v>
      </c>
      <c r="K6" t="s">
        <v>156</v>
      </c>
      <c r="L6" t="n">
        <v>0.73</v>
      </c>
      <c r="M6" t="s">
        <v>152</v>
      </c>
      <c r="N6" t="n">
        <v>0.75</v>
      </c>
      <c r="O6"/>
      <c r="P6" t="n">
        <v>30.71</v>
      </c>
      <c r="Q6" t="n">
        <v>0.15</v>
      </c>
      <c r="R6" t="n">
        <v>0.06</v>
      </c>
      <c r="S6"/>
      <c r="T6"/>
      <c r="U6"/>
      <c r="V6"/>
      <c r="W6" t="s">
        <v>140</v>
      </c>
      <c r="X6" t="s">
        <v>140</v>
      </c>
      <c r="Y6" t="n">
        <v>2037.4</v>
      </c>
    </row>
    <row r="7">
      <c r="A7" s="4" t="n">
        <v>44735.0</v>
      </c>
      <c r="B7" t="s">
        <v>197</v>
      </c>
      <c r="C7" t="s">
        <v>65</v>
      </c>
      <c r="D7" t="n">
        <v>6.07</v>
      </c>
      <c r="E7" t="n">
        <v>1.75</v>
      </c>
      <c r="F7" t="n">
        <v>34.83</v>
      </c>
      <c r="G7" t="n">
        <v>2.65</v>
      </c>
      <c r="H7" t="n">
        <v>1.77</v>
      </c>
      <c r="I7" t="n">
        <v>-1.45</v>
      </c>
      <c r="J7" t="n">
        <v>2.65</v>
      </c>
      <c r="K7" t="s">
        <v>149</v>
      </c>
      <c r="L7" t="n">
        <v>0.67</v>
      </c>
      <c r="M7" t="s">
        <v>156</v>
      </c>
      <c r="N7" t="n">
        <v>0.55</v>
      </c>
      <c r="O7"/>
      <c r="P7" t="n">
        <v>30.65</v>
      </c>
      <c r="Q7" t="n">
        <v>-0.57</v>
      </c>
      <c r="R7" t="n">
        <v>-0.62</v>
      </c>
      <c r="S7"/>
      <c r="T7"/>
      <c r="U7"/>
      <c r="V7"/>
      <c r="W7" t="s">
        <v>140</v>
      </c>
      <c r="X7" t="s">
        <v>140</v>
      </c>
      <c r="Y7" t="n">
        <v>2031.7</v>
      </c>
    </row>
    <row r="8">
      <c r="A8" s="4" t="n">
        <v>44734.0</v>
      </c>
      <c r="B8" t="s">
        <v>197</v>
      </c>
      <c r="C8" t="s">
        <v>65</v>
      </c>
      <c r="D8" t="n">
        <v>0.58</v>
      </c>
      <c r="E8" t="n">
        <v>1.3</v>
      </c>
      <c r="F8" t="n">
        <v>25.3</v>
      </c>
      <c r="G8" t="n">
        <v>-0.55</v>
      </c>
      <c r="H8" t="n">
        <v>0.15</v>
      </c>
      <c r="I8" t="n">
        <v>1.15</v>
      </c>
      <c r="J8" t="n">
        <v>1.29</v>
      </c>
      <c r="K8" t="s">
        <v>153</v>
      </c>
      <c r="L8" t="n">
        <v>0.88</v>
      </c>
      <c r="M8" t="s">
        <v>145</v>
      </c>
      <c r="N8" t="n">
        <v>0.54</v>
      </c>
      <c r="O8"/>
      <c r="P8" t="n">
        <v>31.27</v>
      </c>
      <c r="Q8" t="n">
        <v>-0.08</v>
      </c>
      <c r="R8" t="n">
        <v>-0.18</v>
      </c>
      <c r="S8"/>
      <c r="T8"/>
      <c r="U8"/>
      <c r="V8"/>
      <c r="W8" t="s">
        <v>140</v>
      </c>
      <c r="X8" t="s">
        <v>140</v>
      </c>
      <c r="Y8" t="n">
        <v>1915.5</v>
      </c>
    </row>
    <row r="9">
      <c r="A9" s="4" t="n">
        <v>44733.0</v>
      </c>
      <c r="B9" t="s">
        <v>197</v>
      </c>
      <c r="C9" t="s">
        <v>65</v>
      </c>
      <c r="D9" t="n">
        <v>-0.94</v>
      </c>
      <c r="E9" t="n">
        <v>0.83</v>
      </c>
      <c r="F9" t="n">
        <v>15.75</v>
      </c>
      <c r="G9" t="n">
        <v>-1.12</v>
      </c>
      <c r="H9" t="n">
        <v>-1.04</v>
      </c>
      <c r="I9" t="n">
        <v>0.91</v>
      </c>
      <c r="J9" t="n">
        <v>1.12</v>
      </c>
      <c r="K9" t="s">
        <v>156</v>
      </c>
      <c r="L9" t="n">
        <v>0.81</v>
      </c>
      <c r="M9" t="s">
        <v>149</v>
      </c>
      <c r="N9" t="n">
        <v>0.93</v>
      </c>
      <c r="O9"/>
      <c r="P9" t="n">
        <v>31.46</v>
      </c>
      <c r="Q9" t="n">
        <v>-0.44</v>
      </c>
      <c r="R9" t="n">
        <v>-0.5</v>
      </c>
      <c r="S9"/>
      <c r="T9"/>
      <c r="U9"/>
      <c r="V9"/>
      <c r="W9" t="s">
        <v>140</v>
      </c>
      <c r="X9" t="s">
        <v>140</v>
      </c>
      <c r="Y9" t="n">
        <v>1904.49</v>
      </c>
    </row>
    <row r="10">
      <c r="A10" s="4" t="n">
        <v>44732.0</v>
      </c>
      <c r="B10" t="s">
        <v>197</v>
      </c>
      <c r="C10" t="s">
        <v>65</v>
      </c>
      <c r="D10" t="n">
        <v>1.13</v>
      </c>
      <c r="E10" t="n">
        <v>1.47</v>
      </c>
      <c r="F10" t="n">
        <v>28.36</v>
      </c>
      <c r="G10" t="n">
        <v>1.14</v>
      </c>
      <c r="H10" t="n">
        <v>0.1</v>
      </c>
      <c r="I10" t="n">
        <v>-0.09</v>
      </c>
      <c r="J10" t="n">
        <v>1.14</v>
      </c>
      <c r="K10" t="s">
        <v>152</v>
      </c>
      <c r="L10" t="n">
        <v>0.91</v>
      </c>
      <c r="M10" t="s">
        <v>150</v>
      </c>
      <c r="N10" t="n">
        <v>0.92</v>
      </c>
      <c r="O10"/>
      <c r="P10" t="n">
        <v>31.96</v>
      </c>
      <c r="Q10" t="n">
        <v>0.18</v>
      </c>
      <c r="R10" t="n">
        <v>0.12</v>
      </c>
      <c r="S10"/>
      <c r="T10"/>
      <c r="U10"/>
      <c r="V10"/>
      <c r="W10" t="s">
        <v>140</v>
      </c>
      <c r="X10" t="s">
        <v>140</v>
      </c>
      <c r="Y10" t="n">
        <v>1922.52</v>
      </c>
    </row>
    <row r="11">
      <c r="A11" s="4" t="n">
        <v>44729.0</v>
      </c>
      <c r="B11" t="s">
        <v>197</v>
      </c>
      <c r="C11" t="s">
        <v>65</v>
      </c>
      <c r="D11" t="n">
        <v>4.84</v>
      </c>
      <c r="E11" t="n">
        <v>1.89</v>
      </c>
      <c r="F11" t="n">
        <v>35.62</v>
      </c>
      <c r="G11" t="n">
        <v>0.82</v>
      </c>
      <c r="H11" t="n">
        <v>-0.71</v>
      </c>
      <c r="I11" t="n">
        <v>-0.72</v>
      </c>
      <c r="J11" t="n">
        <v>1.53</v>
      </c>
      <c r="K11" t="s">
        <v>161</v>
      </c>
      <c r="L11" t="n">
        <v>1.0</v>
      </c>
      <c r="M11" t="s">
        <v>170</v>
      </c>
      <c r="N11" t="n">
        <v>0.47</v>
      </c>
      <c r="O11"/>
      <c r="P11" t="n">
        <v>31.84</v>
      </c>
      <c r="Q11" t="n">
        <v>-1.04</v>
      </c>
      <c r="R11" t="n">
        <v>-1.22</v>
      </c>
      <c r="S11" t="n">
        <v>0.03</v>
      </c>
      <c r="T11" t="n">
        <v>-20.1</v>
      </c>
      <c r="U11"/>
      <c r="V11"/>
      <c r="W11" t="s">
        <v>140</v>
      </c>
      <c r="X11" t="s">
        <v>140</v>
      </c>
      <c r="Y11" t="n">
        <v>1901.07</v>
      </c>
    </row>
    <row r="12">
      <c r="A12" s="4" t="n">
        <v>44728.0</v>
      </c>
      <c r="B12" t="s">
        <v>197</v>
      </c>
      <c r="C12" t="s">
        <v>65</v>
      </c>
      <c r="D12" t="n">
        <v>-2.2</v>
      </c>
      <c r="E12" t="n">
        <v>1.44</v>
      </c>
      <c r="F12" t="n">
        <v>26.23</v>
      </c>
      <c r="G12" t="n">
        <v>-4.28</v>
      </c>
      <c r="H12" t="n">
        <v>-0.59</v>
      </c>
      <c r="I12" t="n">
        <v>2.96</v>
      </c>
      <c r="J12" t="n">
        <v>4.28</v>
      </c>
      <c r="K12" t="s">
        <v>156</v>
      </c>
      <c r="L12" t="n">
        <v>0.69</v>
      </c>
      <c r="M12" t="s">
        <v>152</v>
      </c>
      <c r="N12" t="n">
        <v>0.86</v>
      </c>
      <c r="O12"/>
      <c r="P12" t="n">
        <v>33.05</v>
      </c>
      <c r="Q12" t="n">
        <v>0.52</v>
      </c>
      <c r="R12" t="n">
        <v>0.67</v>
      </c>
      <c r="S12" t="n">
        <v>0.1</v>
      </c>
      <c r="T12" t="n">
        <v>0.0</v>
      </c>
      <c r="U12"/>
      <c r="V12"/>
      <c r="W12" t="s">
        <v>140</v>
      </c>
      <c r="X12" t="s">
        <v>140</v>
      </c>
      <c r="Y12" t="n">
        <v>1813.34</v>
      </c>
    </row>
    <row r="13">
      <c r="A13" s="4" t="n">
        <v>44727.0</v>
      </c>
      <c r="B13" t="s">
        <v>197</v>
      </c>
      <c r="C13" t="s">
        <v>65</v>
      </c>
      <c r="D13" t="n">
        <v>-3.13</v>
      </c>
      <c r="E13" t="n">
        <v>1.75</v>
      </c>
      <c r="F13" t="n">
        <v>32.95</v>
      </c>
      <c r="G13" t="n">
        <v>-1.47</v>
      </c>
      <c r="H13" t="n">
        <v>-1.36</v>
      </c>
      <c r="I13" t="n">
        <v>1.11</v>
      </c>
      <c r="J13" t="n">
        <v>1.47</v>
      </c>
      <c r="K13" t="s">
        <v>156</v>
      </c>
      <c r="L13" t="n">
        <v>0.75</v>
      </c>
      <c r="M13" t="s">
        <v>149</v>
      </c>
      <c r="N13" t="n">
        <v>0.92</v>
      </c>
      <c r="O13"/>
      <c r="P13" t="n">
        <v>32.38</v>
      </c>
      <c r="Q13" t="n">
        <v>1.91</v>
      </c>
      <c r="R13" t="n">
        <v>1.95</v>
      </c>
      <c r="S13"/>
      <c r="T13"/>
      <c r="U13"/>
      <c r="V13"/>
      <c r="W13" t="s">
        <v>140</v>
      </c>
      <c r="X13" t="s">
        <v>140</v>
      </c>
      <c r="Y13" t="n">
        <v>1854.17</v>
      </c>
    </row>
    <row r="14">
      <c r="A14" s="4" t="n">
        <v>44726.0</v>
      </c>
      <c r="B14" t="s">
        <v>197</v>
      </c>
      <c r="C14" t="s">
        <v>65</v>
      </c>
      <c r="D14" t="n">
        <v>1.24</v>
      </c>
      <c r="E14" t="n">
        <v>1.52</v>
      </c>
      <c r="F14" t="n">
        <v>28.42</v>
      </c>
      <c r="G14" t="n">
        <v>-0.26</v>
      </c>
      <c r="H14" t="n">
        <v>0.16</v>
      </c>
      <c r="I14" t="n">
        <v>0.18</v>
      </c>
      <c r="J14" t="n">
        <v>0.41</v>
      </c>
      <c r="K14" t="s">
        <v>170</v>
      </c>
      <c r="L14" t="n">
        <v>0.42</v>
      </c>
      <c r="M14" t="s">
        <v>161</v>
      </c>
      <c r="N14" t="n">
        <v>1.0</v>
      </c>
      <c r="O14" t="n">
        <v>-2.08</v>
      </c>
      <c r="P14" t="n">
        <v>30.43</v>
      </c>
      <c r="Q14" t="n">
        <v>0.46</v>
      </c>
      <c r="R14" t="n">
        <v>0.46</v>
      </c>
      <c r="S14"/>
      <c r="T14"/>
      <c r="U14"/>
      <c r="V14"/>
      <c r="W14" t="s">
        <v>140</v>
      </c>
      <c r="X14" t="s">
        <v>140</v>
      </c>
      <c r="Y14" t="n">
        <v>1914.17</v>
      </c>
    </row>
    <row r="15">
      <c r="A15" s="4" t="n">
        <v>44725.0</v>
      </c>
      <c r="B15" t="s">
        <v>197</v>
      </c>
      <c r="C15" t="s">
        <v>65</v>
      </c>
      <c r="D15" t="n">
        <v>3.25</v>
      </c>
      <c r="E15" t="n">
        <v>1.79</v>
      </c>
      <c r="F15" t="n">
        <v>33.48</v>
      </c>
      <c r="G15" t="n">
        <v>2.34</v>
      </c>
      <c r="H15" t="n">
        <v>0.43</v>
      </c>
      <c r="I15" t="n">
        <v>-0.6</v>
      </c>
      <c r="J15" t="n">
        <v>2.34</v>
      </c>
      <c r="K15" t="s">
        <v>152</v>
      </c>
      <c r="L15" t="n">
        <v>0.82</v>
      </c>
      <c r="M15" t="s">
        <v>150</v>
      </c>
      <c r="N15" t="n">
        <v>0.74</v>
      </c>
      <c r="O15" t="n">
        <v>0.67</v>
      </c>
      <c r="P15" t="n">
        <v>29.97</v>
      </c>
      <c r="Q15" t="n">
        <v>-0.83</v>
      </c>
      <c r="R15" t="n">
        <v>-0.88</v>
      </c>
      <c r="S15"/>
      <c r="T15"/>
      <c r="U15"/>
      <c r="V15"/>
      <c r="W15" t="s">
        <v>140</v>
      </c>
      <c r="X15" t="s">
        <v>140</v>
      </c>
      <c r="Y15" t="n">
        <v>1890.81</v>
      </c>
    </row>
    <row r="16">
      <c r="A16" s="4" t="n">
        <v>44722.0</v>
      </c>
      <c r="B16" t="s">
        <v>197</v>
      </c>
      <c r="C16" t="s">
        <v>65</v>
      </c>
      <c r="D16" t="n">
        <v>5.51</v>
      </c>
      <c r="E16" t="n">
        <v>1.78</v>
      </c>
      <c r="F16" t="n">
        <v>31.99</v>
      </c>
      <c r="G16" t="n">
        <v>3.71</v>
      </c>
      <c r="H16" t="n">
        <v>4.18</v>
      </c>
      <c r="I16" t="n">
        <v>-2.12</v>
      </c>
      <c r="J16" t="n">
        <v>4.18</v>
      </c>
      <c r="K16" t="s">
        <v>146</v>
      </c>
      <c r="L16" t="n">
        <v>1.0</v>
      </c>
      <c r="M16" t="s">
        <v>159</v>
      </c>
      <c r="N16" t="n">
        <v>0.51</v>
      </c>
      <c r="O16"/>
      <c r="P16" t="n">
        <v>30.85</v>
      </c>
      <c r="Q16" t="n">
        <v>-0.5</v>
      </c>
      <c r="R16" t="n">
        <v>-0.74</v>
      </c>
      <c r="S16"/>
      <c r="T16"/>
      <c r="U16"/>
      <c r="V16"/>
      <c r="W16" t="s">
        <v>140</v>
      </c>
      <c r="X16" t="s">
        <v>140</v>
      </c>
      <c r="Y16" t="n">
        <v>1831.38</v>
      </c>
    </row>
    <row r="17">
      <c r="A17" s="4" t="n">
        <v>44721.0</v>
      </c>
      <c r="B17" t="s">
        <v>197</v>
      </c>
      <c r="C17" t="s">
        <v>65</v>
      </c>
      <c r="D17" t="n">
        <v>-5.73</v>
      </c>
      <c r="E17" t="n">
        <v>1.6</v>
      </c>
      <c r="F17" t="n">
        <v>28.31</v>
      </c>
      <c r="G17" t="n">
        <v>-2.94</v>
      </c>
      <c r="H17" t="n">
        <v>-1.59</v>
      </c>
      <c r="I17" t="n">
        <v>1.06</v>
      </c>
      <c r="J17" t="n">
        <v>2.94</v>
      </c>
      <c r="K17" t="s">
        <v>150</v>
      </c>
      <c r="L17" t="n">
        <v>0.64</v>
      </c>
      <c r="M17" t="s">
        <v>149</v>
      </c>
      <c r="N17" t="n">
        <v>0.54</v>
      </c>
      <c r="O17"/>
      <c r="P17" t="n">
        <v>31.59</v>
      </c>
      <c r="Q17" t="n">
        <v>1.14</v>
      </c>
      <c r="R17" t="n">
        <v>1.42</v>
      </c>
      <c r="S17"/>
      <c r="T17"/>
      <c r="U17"/>
      <c r="V17"/>
      <c r="W17" t="s">
        <v>140</v>
      </c>
      <c r="X17" t="s">
        <v>140</v>
      </c>
      <c r="Y17" t="n">
        <v>1735.68</v>
      </c>
    </row>
    <row r="18">
      <c r="A18" s="4" t="n">
        <v>44720.0</v>
      </c>
      <c r="B18" t="s">
        <v>197</v>
      </c>
      <c r="C18" t="s">
        <v>65</v>
      </c>
      <c r="D18" t="n">
        <v>7.92</v>
      </c>
      <c r="E18" t="n">
        <v>3.54</v>
      </c>
      <c r="F18" t="n">
        <v>64.09</v>
      </c>
      <c r="G18" t="n">
        <v>-1.09</v>
      </c>
      <c r="H18" t="n">
        <v>0.01</v>
      </c>
      <c r="I18" t="n">
        <v>-1.55</v>
      </c>
      <c r="J18" t="n">
        <v>2.66</v>
      </c>
      <c r="K18" t="s">
        <v>162</v>
      </c>
      <c r="L18" t="n">
        <v>0.99</v>
      </c>
      <c r="M18" t="s">
        <v>164</v>
      </c>
      <c r="N18" t="n">
        <v>0.59</v>
      </c>
      <c r="O18" t="n">
        <v>1.21</v>
      </c>
      <c r="P18" t="n">
        <v>30.17</v>
      </c>
      <c r="Q18" t="n">
        <v>-4.49</v>
      </c>
      <c r="R18" t="n">
        <v>-4.8</v>
      </c>
      <c r="S18"/>
      <c r="T18"/>
      <c r="U18"/>
      <c r="V18"/>
      <c r="W18" t="s">
        <v>140</v>
      </c>
      <c r="X18" t="s">
        <v>140</v>
      </c>
      <c r="Y18" t="n">
        <v>1841.26</v>
      </c>
    </row>
    <row r="19">
      <c r="A19" s="4" t="n">
        <v>44719.0</v>
      </c>
      <c r="B19" t="s">
        <v>197</v>
      </c>
      <c r="C19" t="s">
        <v>65</v>
      </c>
      <c r="D19" t="n">
        <v>-1.06</v>
      </c>
      <c r="E19" t="n">
        <v>1.22</v>
      </c>
      <c r="F19" t="n">
        <v>20.64</v>
      </c>
      <c r="G19" t="n">
        <v>-1.34</v>
      </c>
      <c r="H19" t="n">
        <v>-0.31</v>
      </c>
      <c r="I19" t="n">
        <v>1.5</v>
      </c>
      <c r="J19" t="n">
        <v>1.5</v>
      </c>
      <c r="K19" t="s">
        <v>154</v>
      </c>
      <c r="L19" t="n">
        <v>1.0</v>
      </c>
      <c r="M19" t="s">
        <v>158</v>
      </c>
      <c r="N19" t="n">
        <v>0.69</v>
      </c>
      <c r="O19"/>
      <c r="P19" t="n">
        <v>34.97</v>
      </c>
      <c r="Q19" t="n">
        <v>0.12</v>
      </c>
      <c r="R19" t="n">
        <v>0.16</v>
      </c>
      <c r="S19"/>
      <c r="T19"/>
      <c r="U19"/>
      <c r="V19"/>
      <c r="W19" t="s">
        <v>140</v>
      </c>
      <c r="X19" t="s">
        <v>140</v>
      </c>
      <c r="Y19" t="n">
        <v>1706.06</v>
      </c>
    </row>
    <row r="20">
      <c r="A20" s="4" t="n">
        <v>44718.0</v>
      </c>
      <c r="B20" t="s">
        <v>197</v>
      </c>
      <c r="C20" t="s">
        <v>65</v>
      </c>
      <c r="D20" t="n">
        <v>5.03</v>
      </c>
      <c r="E20" t="n">
        <v>2.0</v>
      </c>
      <c r="F20" t="n">
        <v>34.4</v>
      </c>
      <c r="G20" t="n">
        <v>0.57</v>
      </c>
      <c r="H20" t="n">
        <v>0.85</v>
      </c>
      <c r="I20" t="n">
        <v>0.2</v>
      </c>
      <c r="J20" t="n">
        <v>1.04</v>
      </c>
      <c r="K20" t="s">
        <v>142</v>
      </c>
      <c r="L20" t="n">
        <v>0.81</v>
      </c>
      <c r="M20" t="s">
        <v>141</v>
      </c>
      <c r="N20" t="n">
        <v>0.73</v>
      </c>
      <c r="O20"/>
      <c r="P20" t="n">
        <v>34.81</v>
      </c>
      <c r="Q20" t="n">
        <v>-1.81</v>
      </c>
      <c r="R20" t="n">
        <v>-1.91</v>
      </c>
      <c r="S20"/>
      <c r="T20"/>
      <c r="U20"/>
      <c r="V20"/>
      <c r="W20" t="s">
        <v>140</v>
      </c>
      <c r="X20" t="s">
        <v>140</v>
      </c>
      <c r="Y20" t="n">
        <v>1724.29</v>
      </c>
    </row>
    <row r="21">
      <c r="A21" s="4" t="n">
        <v>44714.0</v>
      </c>
      <c r="B21" t="s">
        <v>197</v>
      </c>
      <c r="C21" t="s">
        <v>65</v>
      </c>
      <c r="D21" t="n">
        <v>-0.08</v>
      </c>
      <c r="E21" t="n">
        <v>1.91</v>
      </c>
      <c r="F21" t="n">
        <v>31.78</v>
      </c>
      <c r="G21" t="n">
        <v>0.97</v>
      </c>
      <c r="H21" t="n">
        <v>-0.84</v>
      </c>
      <c r="I21" t="n">
        <v>-0.55</v>
      </c>
      <c r="J21" t="n">
        <v>1.81</v>
      </c>
      <c r="K21" t="s">
        <v>161</v>
      </c>
      <c r="L21" t="n">
        <v>1.0</v>
      </c>
      <c r="M21" t="s">
        <v>190</v>
      </c>
      <c r="N21" t="n">
        <v>0.46</v>
      </c>
      <c r="O21"/>
      <c r="P21" t="n">
        <v>36.72</v>
      </c>
      <c r="Q21" t="n">
        <v>-0.98</v>
      </c>
      <c r="R21" t="n">
        <v>-0.97</v>
      </c>
      <c r="S21"/>
      <c r="T21"/>
      <c r="U21"/>
      <c r="V21"/>
      <c r="W21" t="s">
        <v>140</v>
      </c>
      <c r="X21" t="s">
        <v>140</v>
      </c>
      <c r="Y21" t="n">
        <v>1641.69</v>
      </c>
    </row>
    <row r="22">
      <c r="A22" s="4" t="n">
        <v>44713.0</v>
      </c>
      <c r="B22" t="s">
        <v>197</v>
      </c>
      <c r="C22" t="s">
        <v>65</v>
      </c>
      <c r="D22" t="n">
        <v>7.58</v>
      </c>
      <c r="E22" t="n">
        <v>2.31</v>
      </c>
      <c r="F22" t="n">
        <v>37.08</v>
      </c>
      <c r="G22" t="n">
        <v>6.41</v>
      </c>
      <c r="H22" t="n">
        <v>3.27</v>
      </c>
      <c r="I22" t="n">
        <v>-2.52</v>
      </c>
      <c r="J22" t="n">
        <v>6.41</v>
      </c>
      <c r="K22" t="s">
        <v>149</v>
      </c>
      <c r="L22" t="n">
        <v>0.51</v>
      </c>
      <c r="M22" t="s">
        <v>150</v>
      </c>
      <c r="N22" t="n">
        <v>0.61</v>
      </c>
      <c r="O22"/>
      <c r="P22" t="n">
        <v>37.69</v>
      </c>
      <c r="Q22" t="n">
        <v>-0.07</v>
      </c>
      <c r="R22" t="n">
        <v>-0.2</v>
      </c>
      <c r="S22"/>
      <c r="T22"/>
      <c r="U22"/>
      <c r="V22"/>
      <c r="W22" t="s">
        <v>140</v>
      </c>
      <c r="X22" t="s">
        <v>140</v>
      </c>
      <c r="Y22" t="n">
        <v>1643.02</v>
      </c>
    </row>
    <row r="23">
      <c r="A23" s="4" t="n">
        <v>44712.0</v>
      </c>
      <c r="B23" t="s">
        <v>197</v>
      </c>
      <c r="C23" t="s">
        <v>65</v>
      </c>
      <c r="D23" t="n">
        <v>1.75</v>
      </c>
      <c r="E23" t="n">
        <v>1.68</v>
      </c>
      <c r="F23" t="n">
        <v>25.5</v>
      </c>
      <c r="G23" t="n">
        <v>2.25</v>
      </c>
      <c r="H23" t="n">
        <v>1.88</v>
      </c>
      <c r="I23" t="n">
        <v>-1.21</v>
      </c>
      <c r="J23" t="n">
        <v>2.25</v>
      </c>
      <c r="K23" t="s">
        <v>149</v>
      </c>
      <c r="L23" t="n">
        <v>0.83</v>
      </c>
      <c r="M23" t="s">
        <v>156</v>
      </c>
      <c r="N23" t="n">
        <v>0.54</v>
      </c>
      <c r="O23"/>
      <c r="P23" t="n">
        <v>37.89</v>
      </c>
      <c r="Q23" t="n">
        <v>1.65</v>
      </c>
      <c r="R23" t="n">
        <v>1.58</v>
      </c>
      <c r="S23"/>
      <c r="T23"/>
      <c r="U23"/>
      <c r="V23"/>
      <c r="W23" t="s">
        <v>140</v>
      </c>
      <c r="X23" t="s">
        <v>140</v>
      </c>
      <c r="Y23" t="n">
        <v>1527.2</v>
      </c>
    </row>
    <row r="24">
      <c r="A24" s="4" t="n">
        <v>44711.0</v>
      </c>
      <c r="B24" t="s">
        <v>197</v>
      </c>
      <c r="C24" t="s">
        <v>65</v>
      </c>
      <c r="D24" t="n">
        <v>4.43</v>
      </c>
      <c r="E24" t="n">
        <v>1.73</v>
      </c>
      <c r="F24" t="n">
        <v>25.96</v>
      </c>
      <c r="G24" t="n">
        <v>0.39</v>
      </c>
      <c r="H24" t="n">
        <v>0.25</v>
      </c>
      <c r="I24" t="n">
        <v>-1.35</v>
      </c>
      <c r="J24" t="n">
        <v>1.35</v>
      </c>
      <c r="K24" t="s">
        <v>181</v>
      </c>
      <c r="L24" t="n">
        <v>0.71</v>
      </c>
      <c r="M24" t="s">
        <v>154</v>
      </c>
      <c r="N24" t="n">
        <v>1.0</v>
      </c>
      <c r="O24"/>
      <c r="P24" t="n">
        <v>36.31</v>
      </c>
      <c r="Q24" t="n">
        <v>0.25</v>
      </c>
      <c r="R24" t="n">
        <v>0.2</v>
      </c>
      <c r="S24"/>
      <c r="T24"/>
      <c r="U24"/>
      <c r="V24"/>
      <c r="W24" t="s">
        <v>140</v>
      </c>
      <c r="X24" t="s">
        <v>140</v>
      </c>
      <c r="Y24" t="n">
        <v>1500.99</v>
      </c>
    </row>
    <row r="25">
      <c r="A25" s="4" t="n">
        <v>44708.0</v>
      </c>
      <c r="B25" t="s">
        <v>197</v>
      </c>
      <c r="C25" t="s">
        <v>65</v>
      </c>
      <c r="D25" t="n">
        <v>-0.99</v>
      </c>
      <c r="E25" t="n">
        <v>1.18</v>
      </c>
      <c r="F25" t="n">
        <v>17.31</v>
      </c>
      <c r="G25" t="n">
        <v>-0.58</v>
      </c>
      <c r="H25" t="n">
        <v>0.34</v>
      </c>
      <c r="I25" t="n">
        <v>1.0</v>
      </c>
      <c r="J25" t="n">
        <v>1.34</v>
      </c>
      <c r="K25" t="s">
        <v>153</v>
      </c>
      <c r="L25" t="n">
        <v>0.75</v>
      </c>
      <c r="M25" t="s">
        <v>145</v>
      </c>
      <c r="N25" t="n">
        <v>0.69</v>
      </c>
      <c r="O25"/>
      <c r="P25" t="n">
        <v>36.11</v>
      </c>
      <c r="Q25" t="n">
        <v>0.89</v>
      </c>
      <c r="R25" t="n">
        <v>1.0</v>
      </c>
      <c r="S25"/>
      <c r="T25"/>
      <c r="U25"/>
      <c r="V25"/>
      <c r="W25" t="s">
        <v>140</v>
      </c>
      <c r="X25" t="s">
        <v>140</v>
      </c>
      <c r="Y25" t="n">
        <v>1437.38</v>
      </c>
    </row>
    <row r="26">
      <c r="A26" s="4" t="n">
        <v>44707.0</v>
      </c>
      <c r="B26" t="s">
        <v>197</v>
      </c>
      <c r="C26" t="s">
        <v>65</v>
      </c>
      <c r="D26" t="n">
        <v>1.96</v>
      </c>
      <c r="E26" t="n">
        <v>1.19</v>
      </c>
      <c r="F26" t="n">
        <v>17.21</v>
      </c>
      <c r="G26" t="n">
        <v>0.93</v>
      </c>
      <c r="H26" t="n">
        <v>0.23</v>
      </c>
      <c r="I26" t="n">
        <v>-0.37</v>
      </c>
      <c r="J26" t="n">
        <v>0.93</v>
      </c>
      <c r="K26" t="s">
        <v>152</v>
      </c>
      <c r="L26" t="n">
        <v>0.75</v>
      </c>
      <c r="M26" t="s">
        <v>150</v>
      </c>
      <c r="N26" t="n">
        <v>0.6</v>
      </c>
      <c r="O26"/>
      <c r="P26" t="n">
        <v>35.1</v>
      </c>
      <c r="Q26" t="n">
        <v>0.83</v>
      </c>
      <c r="R26" t="n">
        <v>0.68</v>
      </c>
      <c r="S26"/>
      <c r="T26"/>
      <c r="U26"/>
      <c r="V26"/>
      <c r="W26" t="s">
        <v>140</v>
      </c>
      <c r="X26" t="s">
        <v>140</v>
      </c>
      <c r="Y26" t="n">
        <v>1451.81</v>
      </c>
    </row>
    <row r="27">
      <c r="A27" s="4" t="n">
        <v>44706.0</v>
      </c>
      <c r="B27" t="s">
        <v>197</v>
      </c>
      <c r="C27" t="s">
        <v>65</v>
      </c>
      <c r="D27" t="n">
        <v>-1.07</v>
      </c>
      <c r="E27" t="n">
        <v>1.38</v>
      </c>
      <c r="F27" t="n">
        <v>19.64</v>
      </c>
      <c r="G27" t="n">
        <v>-2.22</v>
      </c>
      <c r="H27" t="n">
        <v>-0.11</v>
      </c>
      <c r="I27" t="n">
        <v>1.24</v>
      </c>
      <c r="J27" t="n">
        <v>2.22</v>
      </c>
      <c r="K27" t="s">
        <v>156</v>
      </c>
      <c r="L27" t="n">
        <v>0.56</v>
      </c>
      <c r="M27" t="s">
        <v>152</v>
      </c>
      <c r="N27" t="n">
        <v>0.95</v>
      </c>
      <c r="O27" t="n">
        <v>1.57</v>
      </c>
      <c r="P27" t="n">
        <v>34.43</v>
      </c>
      <c r="Q27" t="n">
        <v>0.29</v>
      </c>
      <c r="R27" t="n">
        <v>0.34</v>
      </c>
      <c r="S27"/>
      <c r="T27"/>
      <c r="U27"/>
      <c r="V27"/>
      <c r="W27" t="s">
        <v>140</v>
      </c>
      <c r="X27" t="s">
        <v>140</v>
      </c>
      <c r="Y27" t="n">
        <v>1423.9</v>
      </c>
    </row>
    <row r="28">
      <c r="A28" s="4" t="n">
        <v>44705.0</v>
      </c>
      <c r="B28" t="s">
        <v>197</v>
      </c>
      <c r="C28" t="s">
        <v>65</v>
      </c>
      <c r="D28" t="n">
        <v>-5.12</v>
      </c>
      <c r="E28" t="n">
        <v>1.83</v>
      </c>
      <c r="F28" t="n">
        <v>26.82</v>
      </c>
      <c r="G28" t="n">
        <v>-3.26</v>
      </c>
      <c r="H28" t="n">
        <v>-0.84</v>
      </c>
      <c r="I28" t="n">
        <v>3.05</v>
      </c>
      <c r="J28" t="n">
        <v>3.26</v>
      </c>
      <c r="K28" t="s">
        <v>156</v>
      </c>
      <c r="L28" t="n">
        <v>0.94</v>
      </c>
      <c r="M28" t="s">
        <v>152</v>
      </c>
      <c r="N28" t="n">
        <v>0.74</v>
      </c>
      <c r="O28" t="n">
        <v>2.67</v>
      </c>
      <c r="P28" t="n">
        <v>34.09</v>
      </c>
      <c r="Q28" t="n">
        <v>-0.12</v>
      </c>
      <c r="R28" t="n">
        <v>-0.16</v>
      </c>
      <c r="S28"/>
      <c r="T28"/>
      <c r="U28"/>
      <c r="V28"/>
      <c r="W28" t="s">
        <v>140</v>
      </c>
      <c r="X28" t="s">
        <v>140</v>
      </c>
      <c r="Y28" t="n">
        <v>1439.28</v>
      </c>
    </row>
    <row r="29">
      <c r="A29" s="4" t="n">
        <v>44704.0</v>
      </c>
      <c r="B29" t="s">
        <v>197</v>
      </c>
      <c r="C29" t="s">
        <v>65</v>
      </c>
      <c r="D29" t="n">
        <v>-0.29</v>
      </c>
      <c r="E29" t="n">
        <v>1.23</v>
      </c>
      <c r="F29" t="n">
        <v>18.51</v>
      </c>
      <c r="G29" t="n">
        <v>-1.01</v>
      </c>
      <c r="H29" t="n">
        <v>-0.31</v>
      </c>
      <c r="I29" t="n">
        <v>1.31</v>
      </c>
      <c r="J29" t="n">
        <v>1.31</v>
      </c>
      <c r="K29" t="s">
        <v>154</v>
      </c>
      <c r="L29" t="n">
        <v>1.0</v>
      </c>
      <c r="M29" t="s">
        <v>158</v>
      </c>
      <c r="N29" t="n">
        <v>0.54</v>
      </c>
      <c r="O29"/>
      <c r="P29" t="n">
        <v>34.25</v>
      </c>
      <c r="Q29" t="n">
        <v>1.42</v>
      </c>
      <c r="R29" t="n">
        <v>1.66</v>
      </c>
      <c r="S29"/>
      <c r="T29"/>
      <c r="U29"/>
      <c r="V29"/>
      <c r="W29" t="s">
        <v>140</v>
      </c>
      <c r="X29" t="s">
        <v>140</v>
      </c>
      <c r="Y29" t="n">
        <v>1516.94</v>
      </c>
    </row>
    <row r="30">
      <c r="A30" s="4" t="n">
        <v>44701.0</v>
      </c>
      <c r="B30" t="s">
        <v>197</v>
      </c>
      <c r="C30" t="s">
        <v>65</v>
      </c>
      <c r="D30" t="n">
        <v>0.53</v>
      </c>
      <c r="E30" t="n">
        <v>1.57</v>
      </c>
      <c r="F30" t="n">
        <v>24.0</v>
      </c>
      <c r="G30" t="n">
        <v>-0.38</v>
      </c>
      <c r="H30" t="n">
        <v>0.24</v>
      </c>
      <c r="I30" t="n">
        <v>1.67</v>
      </c>
      <c r="J30" t="n">
        <v>1.92</v>
      </c>
      <c r="K30" t="s">
        <v>153</v>
      </c>
      <c r="L30" t="n">
        <v>0.87</v>
      </c>
      <c r="M30" t="s">
        <v>141</v>
      </c>
      <c r="N30" t="n">
        <v>0.68</v>
      </c>
      <c r="O30"/>
      <c r="P30" t="n">
        <v>32.59</v>
      </c>
      <c r="Q30" t="n">
        <v>0.05</v>
      </c>
      <c r="R30" t="n">
        <v>0.02</v>
      </c>
      <c r="S30"/>
      <c r="T30"/>
      <c r="U30"/>
      <c r="V30"/>
      <c r="W30" t="s">
        <v>140</v>
      </c>
      <c r="X30" t="s">
        <v>140</v>
      </c>
      <c r="Y30" t="n">
        <v>1521.31</v>
      </c>
    </row>
    <row r="31">
      <c r="A31" s="4" t="n">
        <v>44700.0</v>
      </c>
      <c r="B31" t="s">
        <v>197</v>
      </c>
      <c r="C31" t="s">
        <v>65</v>
      </c>
      <c r="D31" t="n">
        <v>1.41</v>
      </c>
      <c r="E31" t="n">
        <v>1.32</v>
      </c>
      <c r="F31" t="n">
        <v>19.61</v>
      </c>
      <c r="G31" t="n">
        <v>0.25</v>
      </c>
      <c r="H31" t="n">
        <v>0.3</v>
      </c>
      <c r="I31" t="n">
        <v>0.57</v>
      </c>
      <c r="J31" t="n">
        <v>0.87</v>
      </c>
      <c r="K31" t="s">
        <v>153</v>
      </c>
      <c r="L31" t="n">
        <v>0.66</v>
      </c>
      <c r="M31" t="s">
        <v>141</v>
      </c>
      <c r="N31" t="n">
        <v>0.94</v>
      </c>
      <c r="O31" t="n">
        <v>0.66</v>
      </c>
      <c r="P31" t="n">
        <v>32.57</v>
      </c>
      <c r="Q31" t="n">
        <v>0.6</v>
      </c>
      <c r="R31" t="n">
        <v>0.71</v>
      </c>
      <c r="S31"/>
      <c r="T31"/>
      <c r="U31"/>
      <c r="V31"/>
      <c r="W31" t="s">
        <v>140</v>
      </c>
      <c r="X31" t="s">
        <v>140</v>
      </c>
      <c r="Y31" t="n">
        <v>1513.33</v>
      </c>
    </row>
    <row r="32">
      <c r="A32" s="4" t="n">
        <v>44699.0</v>
      </c>
      <c r="B32" t="s">
        <v>197</v>
      </c>
      <c r="C32" t="s">
        <v>65</v>
      </c>
      <c r="D32" t="n">
        <v>0.76</v>
      </c>
      <c r="E32" t="n">
        <v>1.22</v>
      </c>
      <c r="F32" t="n">
        <v>18.19</v>
      </c>
      <c r="G32" t="n">
        <v>-0.69</v>
      </c>
      <c r="H32" t="n">
        <v>-0.06</v>
      </c>
      <c r="I32" t="n">
        <v>0.7</v>
      </c>
      <c r="J32" t="n">
        <v>0.7</v>
      </c>
      <c r="K32" t="s">
        <v>154</v>
      </c>
      <c r="L32" t="n">
        <v>1.0</v>
      </c>
      <c r="M32" t="s">
        <v>158</v>
      </c>
      <c r="N32" t="n">
        <v>0.89</v>
      </c>
      <c r="O32"/>
      <c r="P32" t="n">
        <v>31.87</v>
      </c>
      <c r="Q32" t="n">
        <v>1.28</v>
      </c>
      <c r="R32" t="n">
        <v>1.28</v>
      </c>
      <c r="S32"/>
      <c r="T32"/>
      <c r="U32" s="4" t="n">
        <v>44699.0</v>
      </c>
      <c r="V32" s="4" t="n">
        <v>44691.0</v>
      </c>
      <c r="W32" t="n">
        <v>1.22</v>
      </c>
      <c r="X32" t="n">
        <v>85.84</v>
      </c>
      <c r="Y32" t="n">
        <v>1492.26</v>
      </c>
    </row>
    <row r="33">
      <c r="A33" s="4" t="n">
        <v>44698.0</v>
      </c>
      <c r="B33" t="s">
        <v>197</v>
      </c>
      <c r="C33" t="s">
        <v>65</v>
      </c>
      <c r="D33" t="n">
        <v>5.06</v>
      </c>
      <c r="E33" t="n">
        <v>1.54</v>
      </c>
      <c r="F33" t="n">
        <v>22.46</v>
      </c>
      <c r="G33" t="n">
        <v>0.6</v>
      </c>
      <c r="H33" t="n">
        <v>0.4</v>
      </c>
      <c r="I33" t="n">
        <v>-0.33</v>
      </c>
      <c r="J33" t="n">
        <v>0.6</v>
      </c>
      <c r="K33" t="s">
        <v>149</v>
      </c>
      <c r="L33" t="n">
        <v>0.68</v>
      </c>
      <c r="M33" t="s">
        <v>156</v>
      </c>
      <c r="N33" t="n">
        <v>0.55</v>
      </c>
      <c r="O33"/>
      <c r="P33" t="n">
        <v>30.58</v>
      </c>
      <c r="Q33" t="n">
        <v>-0.62</v>
      </c>
      <c r="R33" t="n">
        <v>-0.72</v>
      </c>
      <c r="S33"/>
      <c r="T33"/>
      <c r="U33"/>
      <c r="V33"/>
      <c r="W33" t="s">
        <v>140</v>
      </c>
      <c r="X33" t="s">
        <v>140</v>
      </c>
      <c r="Y33" t="n">
        <v>1481.06</v>
      </c>
    </row>
    <row r="34">
      <c r="A34" s="4" t="n">
        <v>44697.0</v>
      </c>
      <c r="B34" t="s">
        <v>197</v>
      </c>
      <c r="C34" t="s">
        <v>65</v>
      </c>
      <c r="D34" t="n">
        <v>0.73</v>
      </c>
      <c r="E34" t="n">
        <v>1.35</v>
      </c>
      <c r="F34" t="n">
        <v>19.47</v>
      </c>
      <c r="G34" t="n">
        <v>0.05</v>
      </c>
      <c r="H34" t="n">
        <v>-0.21</v>
      </c>
      <c r="I34" t="n">
        <v>-0.12</v>
      </c>
      <c r="J34" t="n">
        <v>0.33</v>
      </c>
      <c r="K34" t="s">
        <v>145</v>
      </c>
      <c r="L34" t="n">
        <v>0.8</v>
      </c>
      <c r="M34" t="s">
        <v>142</v>
      </c>
      <c r="N34" t="n">
        <v>0.64</v>
      </c>
      <c r="O34" t="n">
        <v>-0.64</v>
      </c>
      <c r="P34" t="n">
        <v>31.31</v>
      </c>
      <c r="Q34" t="n">
        <v>-0.08</v>
      </c>
      <c r="R34" t="n">
        <v>-0.24</v>
      </c>
      <c r="S34"/>
      <c r="T34"/>
      <c r="U34"/>
      <c r="V34"/>
      <c r="W34" t="s">
        <v>140</v>
      </c>
      <c r="X34" t="s">
        <v>140</v>
      </c>
      <c r="Y34" t="n">
        <v>1409.66</v>
      </c>
    </row>
    <row r="35">
      <c r="A35" s="4" t="n">
        <v>44694.0</v>
      </c>
      <c r="B35" t="s">
        <v>197</v>
      </c>
      <c r="C35" t="s">
        <v>65</v>
      </c>
      <c r="D35" t="n">
        <v>-0.04</v>
      </c>
      <c r="E35" t="n">
        <v>0.87</v>
      </c>
      <c r="F35" t="n">
        <v>12.18</v>
      </c>
      <c r="G35" t="n">
        <v>-0.41</v>
      </c>
      <c r="H35" t="n">
        <v>-0.38</v>
      </c>
      <c r="I35" t="n">
        <v>0.06</v>
      </c>
      <c r="J35" t="n">
        <v>0.41</v>
      </c>
      <c r="K35" t="s">
        <v>150</v>
      </c>
      <c r="L35" t="n">
        <v>0.86</v>
      </c>
      <c r="M35" t="s">
        <v>149</v>
      </c>
      <c r="N35" t="n">
        <v>0.93</v>
      </c>
      <c r="O35"/>
      <c r="P35" t="n">
        <v>31.54</v>
      </c>
      <c r="Q35" t="n">
        <v>-0.11</v>
      </c>
      <c r="R35" t="n">
        <v>-0.05</v>
      </c>
      <c r="S35"/>
      <c r="T35"/>
      <c r="U35"/>
      <c r="V35"/>
      <c r="W35" t="s">
        <v>140</v>
      </c>
      <c r="X35" t="s">
        <v>140</v>
      </c>
      <c r="Y35" t="n">
        <v>1399.41</v>
      </c>
    </row>
    <row r="36">
      <c r="A36" s="4" t="n">
        <v>44693.0</v>
      </c>
      <c r="B36" t="s">
        <v>197</v>
      </c>
      <c r="C36" t="s">
        <v>65</v>
      </c>
      <c r="D36" t="n">
        <v>1.39</v>
      </c>
      <c r="E36" t="n">
        <v>1.16</v>
      </c>
      <c r="F36" t="n">
        <v>16.26</v>
      </c>
      <c r="G36" t="n">
        <v>0.17</v>
      </c>
      <c r="H36" t="n">
        <v>0.16</v>
      </c>
      <c r="I36" t="n">
        <v>0.46</v>
      </c>
      <c r="J36" t="n">
        <v>0.64</v>
      </c>
      <c r="K36" t="s">
        <v>186</v>
      </c>
      <c r="L36" t="n">
        <v>0.73</v>
      </c>
      <c r="M36" t="s">
        <v>143</v>
      </c>
      <c r="N36" t="n">
        <v>1.0</v>
      </c>
      <c r="O36"/>
      <c r="P36" t="n">
        <v>31.59</v>
      </c>
      <c r="Q36" t="n">
        <v>-0.56</v>
      </c>
      <c r="R36" t="n">
        <v>-0.6</v>
      </c>
      <c r="S36"/>
      <c r="T36"/>
      <c r="U36"/>
      <c r="V36"/>
      <c r="W36" t="s">
        <v>140</v>
      </c>
      <c r="X36" t="s">
        <v>140</v>
      </c>
      <c r="Y36" t="n">
        <v>1399.98</v>
      </c>
    </row>
    <row r="37">
      <c r="A37" s="4" t="n">
        <v>44692.0</v>
      </c>
      <c r="B37" t="s">
        <v>197</v>
      </c>
      <c r="C37" t="s">
        <v>65</v>
      </c>
      <c r="D37" t="n">
        <v>2.96</v>
      </c>
      <c r="E37" t="n">
        <v>2.62</v>
      </c>
      <c r="F37" t="n">
        <v>36.51</v>
      </c>
      <c r="G37" t="n">
        <v>2.34</v>
      </c>
      <c r="H37" t="n">
        <v>1.15</v>
      </c>
      <c r="I37" t="n">
        <v>-1.71</v>
      </c>
      <c r="J37" t="n">
        <v>2.34</v>
      </c>
      <c r="K37" t="s">
        <v>152</v>
      </c>
      <c r="L37" t="n">
        <v>0.51</v>
      </c>
      <c r="M37" t="s">
        <v>156</v>
      </c>
      <c r="N37" t="n">
        <v>0.73</v>
      </c>
      <c r="O37" t="n">
        <v>-0.53</v>
      </c>
      <c r="P37" t="n">
        <v>32.2</v>
      </c>
      <c r="Q37" t="n">
        <v>2.62</v>
      </c>
      <c r="R37" t="n">
        <v>2.59</v>
      </c>
      <c r="S37"/>
      <c r="T37"/>
      <c r="U37"/>
      <c r="V37"/>
      <c r="W37" t="s">
        <v>140</v>
      </c>
      <c r="X37" t="s">
        <v>140</v>
      </c>
      <c r="Y37" t="n">
        <v>1380.8</v>
      </c>
    </row>
    <row r="38">
      <c r="A38" s="4" t="n">
        <v>44691.0</v>
      </c>
      <c r="B38" t="s">
        <v>197</v>
      </c>
      <c r="C38" t="s">
        <v>65</v>
      </c>
      <c r="D38" t="n">
        <v>9.78</v>
      </c>
      <c r="E38" t="n">
        <v>2.23</v>
      </c>
      <c r="F38" t="n">
        <v>28.66</v>
      </c>
      <c r="G38" t="n">
        <v>2.28</v>
      </c>
      <c r="H38" t="n">
        <v>1.22</v>
      </c>
      <c r="I38" t="n">
        <v>-2.92</v>
      </c>
      <c r="J38" t="n">
        <v>2.92</v>
      </c>
      <c r="K38" t="s">
        <v>155</v>
      </c>
      <c r="L38" t="n">
        <v>0.42</v>
      </c>
      <c r="M38" t="s">
        <v>154</v>
      </c>
      <c r="N38" t="n">
        <v>1.0</v>
      </c>
      <c r="O38" t="n">
        <v>0.03</v>
      </c>
      <c r="P38" t="n">
        <v>29.61</v>
      </c>
      <c r="Q38" t="n">
        <v>0.86</v>
      </c>
      <c r="R38" t="n">
        <v>1.04</v>
      </c>
      <c r="S38"/>
      <c r="T38"/>
      <c r="U38"/>
      <c r="V38"/>
      <c r="W38" t="s">
        <v>140</v>
      </c>
      <c r="X38" t="s">
        <v>140</v>
      </c>
      <c r="Y38" t="n">
        <v>1341.11</v>
      </c>
    </row>
    <row r="39">
      <c r="A39" s="4" t="n">
        <v>44690.0</v>
      </c>
      <c r="B39" t="s">
        <v>197</v>
      </c>
      <c r="C39" t="s">
        <v>65</v>
      </c>
      <c r="D39" t="n">
        <v>0.2</v>
      </c>
      <c r="E39" t="n">
        <v>0.73</v>
      </c>
      <c r="F39" t="n">
        <v>8.98</v>
      </c>
      <c r="G39" t="n">
        <v>0.27</v>
      </c>
      <c r="H39" t="n">
        <v>0.08</v>
      </c>
      <c r="I39" t="n">
        <v>-0.49</v>
      </c>
      <c r="J39" t="n">
        <v>0.49</v>
      </c>
      <c r="K39" t="s">
        <v>166</v>
      </c>
      <c r="L39" t="n">
        <v>0.44</v>
      </c>
      <c r="M39" t="s">
        <v>154</v>
      </c>
      <c r="N39" t="n">
        <v>1.0</v>
      </c>
      <c r="O39"/>
      <c r="P39" t="n">
        <v>28.57</v>
      </c>
      <c r="Q39" t="n">
        <v>-0.26</v>
      </c>
      <c r="R39" t="n">
        <v>-0.33</v>
      </c>
      <c r="S39"/>
      <c r="T39"/>
      <c r="U39" s="4" t="n">
        <v>44688.0</v>
      </c>
      <c r="V39" s="4" t="n">
        <v>44680.0</v>
      </c>
      <c r="W39" t="n">
        <v>1.17</v>
      </c>
      <c r="X39" t="n">
        <v>77.25</v>
      </c>
      <c r="Y39" t="n">
        <v>1221.68</v>
      </c>
    </row>
    <row r="40">
      <c r="A40" s="4" t="n">
        <v>44687.0</v>
      </c>
      <c r="B40" t="s">
        <v>197</v>
      </c>
      <c r="C40" t="s">
        <v>65</v>
      </c>
      <c r="D40" t="n">
        <v>-2.53</v>
      </c>
      <c r="E40" t="n">
        <v>0.95</v>
      </c>
      <c r="F40" t="n">
        <v>11.65</v>
      </c>
      <c r="G40" t="n">
        <v>-1.09</v>
      </c>
      <c r="H40" t="n">
        <v>-0.92</v>
      </c>
      <c r="I40" t="n">
        <v>1.16</v>
      </c>
      <c r="J40" t="n">
        <v>1.16</v>
      </c>
      <c r="K40" t="s">
        <v>154</v>
      </c>
      <c r="L40" t="n">
        <v>1.0</v>
      </c>
      <c r="M40" t="s">
        <v>155</v>
      </c>
      <c r="N40" t="n">
        <v>0.79</v>
      </c>
      <c r="O40"/>
      <c r="P40" t="n">
        <v>28.9</v>
      </c>
      <c r="Q40" t="n">
        <v>-0.65</v>
      </c>
      <c r="R40" t="n">
        <v>-0.95</v>
      </c>
      <c r="S40"/>
      <c r="T40"/>
      <c r="U40"/>
      <c r="V40"/>
      <c r="W40" t="s">
        <v>140</v>
      </c>
      <c r="X40" t="s">
        <v>140</v>
      </c>
      <c r="Y40" t="n">
        <v>1219.21</v>
      </c>
    </row>
    <row r="41">
      <c r="A41" s="4" t="n">
        <v>44686.0</v>
      </c>
      <c r="B41" t="s">
        <v>197</v>
      </c>
      <c r="C41" t="s">
        <v>65</v>
      </c>
      <c r="D41" t="n">
        <v>0.02</v>
      </c>
      <c r="E41" t="n">
        <v>1.62</v>
      </c>
      <c r="F41" t="n">
        <v>20.32</v>
      </c>
      <c r="G41" t="n">
        <v>-0.76</v>
      </c>
      <c r="H41" t="n">
        <v>0.32</v>
      </c>
      <c r="I41" t="n">
        <v>0.68</v>
      </c>
      <c r="J41" t="n">
        <v>1.08</v>
      </c>
      <c r="K41" t="s">
        <v>170</v>
      </c>
      <c r="L41" t="n">
        <v>0.63</v>
      </c>
      <c r="M41" t="s">
        <v>161</v>
      </c>
      <c r="N41" t="n">
        <v>1.0</v>
      </c>
      <c r="O41"/>
      <c r="P41" t="n">
        <v>29.85</v>
      </c>
      <c r="Q41" t="n">
        <v>-0.71</v>
      </c>
      <c r="R41" t="n">
        <v>-0.83</v>
      </c>
      <c r="S41"/>
      <c r="T41"/>
      <c r="U41"/>
      <c r="V41"/>
      <c r="W41" t="s">
        <v>140</v>
      </c>
      <c r="X41" t="s">
        <v>140</v>
      </c>
      <c r="Y41" t="n">
        <v>1250.92</v>
      </c>
    </row>
    <row r="42">
      <c r="A42" s="4" t="n">
        <v>44680.0</v>
      </c>
      <c r="B42" t="s">
        <v>197</v>
      </c>
      <c r="C42" t="s">
        <v>65</v>
      </c>
      <c r="D42" t="n">
        <v>4.81</v>
      </c>
      <c r="E42" t="n">
        <v>2.01</v>
      </c>
      <c r="F42" t="n">
        <v>24.67</v>
      </c>
      <c r="G42" t="n">
        <v>0.41</v>
      </c>
      <c r="H42" t="n">
        <v>0.04</v>
      </c>
      <c r="I42" t="n">
        <v>-0.04</v>
      </c>
      <c r="J42" t="n">
        <v>0.41</v>
      </c>
      <c r="K42" t="s">
        <v>152</v>
      </c>
      <c r="L42" t="n">
        <v>0.91</v>
      </c>
      <c r="M42" t="s">
        <v>150</v>
      </c>
      <c r="N42" t="n">
        <v>0.89</v>
      </c>
      <c r="O42"/>
      <c r="P42" t="n">
        <v>30.68</v>
      </c>
      <c r="Q42" t="n">
        <v>0.07</v>
      </c>
      <c r="R42" t="n">
        <v>0.24</v>
      </c>
      <c r="S42"/>
      <c r="T42"/>
      <c r="U42"/>
      <c r="V42"/>
      <c r="W42" t="s">
        <v>140</v>
      </c>
      <c r="X42" t="s">
        <v>140</v>
      </c>
      <c r="Y42" t="n">
        <v>1250.73</v>
      </c>
    </row>
    <row r="43">
      <c r="A43" s="4" t="n">
        <v>44679.0</v>
      </c>
      <c r="B43" t="s">
        <v>197</v>
      </c>
      <c r="C43" t="s">
        <v>65</v>
      </c>
      <c r="D43" t="n">
        <v>4.23</v>
      </c>
      <c r="E43" t="n">
        <v>3.56</v>
      </c>
      <c r="F43" t="n">
        <v>42.42</v>
      </c>
      <c r="G43" t="n">
        <v>0.52</v>
      </c>
      <c r="H43" t="n">
        <v>-0.38</v>
      </c>
      <c r="I43" t="n">
        <v>-1.3</v>
      </c>
      <c r="J43" t="n">
        <v>1.68</v>
      </c>
      <c r="K43" t="s">
        <v>145</v>
      </c>
      <c r="L43" t="n">
        <v>0.54</v>
      </c>
      <c r="M43" t="s">
        <v>153</v>
      </c>
      <c r="N43" t="n">
        <v>0.77</v>
      </c>
      <c r="O43" t="n">
        <v>-0.04</v>
      </c>
      <c r="P43" t="n">
        <v>30.45</v>
      </c>
      <c r="Q43" t="n">
        <v>-2.22</v>
      </c>
      <c r="R43" t="n">
        <v>-2.17</v>
      </c>
      <c r="S43"/>
      <c r="T43"/>
      <c r="U43" s="4" t="n">
        <v>44679.0</v>
      </c>
      <c r="V43" s="4" t="n">
        <v>44651.0</v>
      </c>
      <c r="W43" t="n">
        <v>1.13</v>
      </c>
      <c r="X43" t="n">
        <v>91.55</v>
      </c>
      <c r="Y43" t="n">
        <v>1193.39</v>
      </c>
    </row>
    <row r="44">
      <c r="A44" s="4" t="n">
        <v>44678.0</v>
      </c>
      <c r="B44" t="s">
        <v>197</v>
      </c>
      <c r="C44" t="s">
        <v>65</v>
      </c>
      <c r="D44" t="n">
        <v>11.6</v>
      </c>
      <c r="E44" t="n">
        <v>2.93</v>
      </c>
      <c r="F44" t="n">
        <v>31.53</v>
      </c>
      <c r="G44" t="n">
        <v>3.09</v>
      </c>
      <c r="H44" t="n">
        <v>2.07</v>
      </c>
      <c r="I44" t="n">
        <v>-2.02</v>
      </c>
      <c r="J44" t="n">
        <v>3.09</v>
      </c>
      <c r="K44" t="s">
        <v>149</v>
      </c>
      <c r="L44" t="n">
        <v>0.67</v>
      </c>
      <c r="M44" t="s">
        <v>156</v>
      </c>
      <c r="N44" t="n">
        <v>0.65</v>
      </c>
      <c r="O44" t="n">
        <v>0.96</v>
      </c>
      <c r="P44" t="n">
        <v>32.62</v>
      </c>
      <c r="Q44" t="n">
        <v>0.35</v>
      </c>
      <c r="R44" t="n">
        <v>-0.01</v>
      </c>
      <c r="S44"/>
      <c r="T44"/>
      <c r="U44"/>
      <c r="V44"/>
      <c r="W44" t="s">
        <v>140</v>
      </c>
      <c r="X44" t="s">
        <v>140</v>
      </c>
      <c r="Y44" t="n">
        <v>1144.97</v>
      </c>
    </row>
    <row r="45">
      <c r="A45" s="4" t="n">
        <v>44677.0</v>
      </c>
      <c r="B45" t="s">
        <v>197</v>
      </c>
      <c r="C45" t="s">
        <v>65</v>
      </c>
      <c r="D45" t="n">
        <v>-4.29</v>
      </c>
      <c r="E45" t="n">
        <v>1.83</v>
      </c>
      <c r="F45" t="n">
        <v>19.35</v>
      </c>
      <c r="G45" t="n">
        <v>-1.58</v>
      </c>
      <c r="H45" t="n">
        <v>-1.24</v>
      </c>
      <c r="I45" t="n">
        <v>1.8</v>
      </c>
      <c r="J45" t="n">
        <v>1.8</v>
      </c>
      <c r="K45" t="s">
        <v>154</v>
      </c>
      <c r="L45" t="n">
        <v>1.0</v>
      </c>
      <c r="M45" t="s">
        <v>155</v>
      </c>
      <c r="N45" t="n">
        <v>0.69</v>
      </c>
      <c r="O45"/>
      <c r="P45" t="n">
        <v>32.62</v>
      </c>
      <c r="Q45" t="n">
        <v>-2.78</v>
      </c>
      <c r="R45" t="n">
        <v>-2.6</v>
      </c>
      <c r="S45"/>
      <c r="T45"/>
      <c r="U45"/>
      <c r="V45"/>
      <c r="W45" t="s">
        <v>140</v>
      </c>
      <c r="X45" t="s">
        <v>140</v>
      </c>
      <c r="Y45" t="n">
        <v>1025.92</v>
      </c>
    </row>
    <row r="46">
      <c r="A46" s="4" t="n">
        <v>44676.0</v>
      </c>
      <c r="B46" t="s">
        <v>197</v>
      </c>
      <c r="C46" t="s">
        <v>65</v>
      </c>
      <c r="D46" t="n">
        <v>-9.24</v>
      </c>
      <c r="E46" t="n">
        <v>1.89</v>
      </c>
      <c r="F46" t="n">
        <v>21.03</v>
      </c>
      <c r="G46" t="n">
        <v>-3.55</v>
      </c>
      <c r="H46" t="n">
        <v>-1.98</v>
      </c>
      <c r="I46" t="n">
        <v>2.89</v>
      </c>
      <c r="J46" t="n">
        <v>3.55</v>
      </c>
      <c r="K46" t="s">
        <v>156</v>
      </c>
      <c r="L46" t="n">
        <v>0.82</v>
      </c>
      <c r="M46" t="s">
        <v>149</v>
      </c>
      <c r="N46" t="n">
        <v>0.56</v>
      </c>
      <c r="O46"/>
      <c r="P46" t="n">
        <v>35.23</v>
      </c>
      <c r="Q46" t="n">
        <v>-3.29</v>
      </c>
      <c r="R46" t="n">
        <v>-3.15</v>
      </c>
      <c r="S46" t="n">
        <v>0.76</v>
      </c>
      <c r="T46" t="n">
        <v>0.0</v>
      </c>
      <c r="U46"/>
      <c r="V46"/>
      <c r="W46" t="s">
        <v>140</v>
      </c>
      <c r="X46" t="s">
        <v>140</v>
      </c>
      <c r="Y46" t="n">
        <v>1071.87</v>
      </c>
    </row>
    <row r="47">
      <c r="A47" s="4" t="n">
        <v>44673.0</v>
      </c>
      <c r="B47" t="s">
        <v>197</v>
      </c>
      <c r="C47" t="s">
        <v>65</v>
      </c>
      <c r="D47" t="n">
        <v>-3.58</v>
      </c>
      <c r="E47" t="n">
        <v>1.29</v>
      </c>
      <c r="F47" t="n">
        <v>15.45</v>
      </c>
      <c r="G47" t="n">
        <v>-2.47</v>
      </c>
      <c r="H47" t="n">
        <v>-1.36</v>
      </c>
      <c r="I47" t="n">
        <v>1.82</v>
      </c>
      <c r="J47" t="n">
        <v>2.47</v>
      </c>
      <c r="K47" t="s">
        <v>156</v>
      </c>
      <c r="L47" t="n">
        <v>0.74</v>
      </c>
      <c r="M47" t="s">
        <v>149</v>
      </c>
      <c r="N47" t="n">
        <v>0.55</v>
      </c>
      <c r="O47"/>
      <c r="P47" t="n">
        <v>38.38</v>
      </c>
      <c r="Q47" t="n">
        <v>-0.85</v>
      </c>
      <c r="R47" t="n">
        <v>-0.63</v>
      </c>
      <c r="S47" t="n">
        <v>0.23</v>
      </c>
      <c r="T47" t="n">
        <v>0.0</v>
      </c>
      <c r="U47"/>
      <c r="V47"/>
      <c r="W47" t="s">
        <v>140</v>
      </c>
      <c r="X47" t="s">
        <v>140</v>
      </c>
      <c r="Y47" t="n">
        <v>1181.05</v>
      </c>
    </row>
    <row r="48">
      <c r="A48" s="4" t="n">
        <v>44672.0</v>
      </c>
      <c r="B48" t="s">
        <v>197</v>
      </c>
      <c r="C48" t="s">
        <v>65</v>
      </c>
      <c r="D48" t="n">
        <v>-4.57</v>
      </c>
      <c r="E48" t="n">
        <v>1.62</v>
      </c>
      <c r="F48" t="n">
        <v>20.14</v>
      </c>
      <c r="G48" t="n">
        <v>-3.44</v>
      </c>
      <c r="H48" t="n">
        <v>-2.07</v>
      </c>
      <c r="I48" t="n">
        <v>2.81</v>
      </c>
      <c r="J48" t="n">
        <v>3.44</v>
      </c>
      <c r="K48" t="s">
        <v>156</v>
      </c>
      <c r="L48" t="n">
        <v>0.82</v>
      </c>
      <c r="M48" t="s">
        <v>149</v>
      </c>
      <c r="N48" t="n">
        <v>0.6</v>
      </c>
      <c r="O48"/>
      <c r="P48" t="n">
        <v>39.01</v>
      </c>
      <c r="Q48" t="n">
        <v>-1.25</v>
      </c>
      <c r="R48" t="n">
        <v>-1.17</v>
      </c>
      <c r="S48"/>
      <c r="T48"/>
      <c r="U48"/>
      <c r="V48"/>
      <c r="W48" t="s">
        <v>140</v>
      </c>
      <c r="X48" t="s">
        <v>140</v>
      </c>
      <c r="Y48" t="n">
        <v>1224.91</v>
      </c>
    </row>
    <row r="49">
      <c r="A49" s="4" t="n">
        <v>44671.0</v>
      </c>
      <c r="B49" t="s">
        <v>197</v>
      </c>
      <c r="C49" t="s">
        <v>65</v>
      </c>
      <c r="D49" t="n">
        <v>-4.71</v>
      </c>
      <c r="E49" t="n">
        <v>1.8</v>
      </c>
      <c r="F49" t="n">
        <v>23.46</v>
      </c>
      <c r="G49" t="n">
        <v>-3.63</v>
      </c>
      <c r="H49" t="n">
        <v>-2.7</v>
      </c>
      <c r="I49" t="n">
        <v>3.29</v>
      </c>
      <c r="J49" t="n">
        <v>3.63</v>
      </c>
      <c r="K49" t="s">
        <v>156</v>
      </c>
      <c r="L49" t="n">
        <v>0.9</v>
      </c>
      <c r="M49" t="s">
        <v>149</v>
      </c>
      <c r="N49" t="n">
        <v>0.74</v>
      </c>
      <c r="O49"/>
      <c r="P49" t="n">
        <v>40.18</v>
      </c>
      <c r="Q49" t="n">
        <v>-0.4</v>
      </c>
      <c r="R49" t="n">
        <v>-0.26</v>
      </c>
      <c r="S49"/>
      <c r="T49"/>
      <c r="U49"/>
      <c r="V49"/>
      <c r="W49" t="s">
        <v>140</v>
      </c>
      <c r="X49" t="s">
        <v>140</v>
      </c>
      <c r="Y49" t="n">
        <v>1283.58</v>
      </c>
    </row>
    <row r="50">
      <c r="A50" s="4" t="n">
        <v>44670.0</v>
      </c>
      <c r="B50" t="s">
        <v>197</v>
      </c>
      <c r="C50" t="s">
        <v>65</v>
      </c>
      <c r="D50" t="n">
        <v>-3.59</v>
      </c>
      <c r="E50" t="n">
        <v>1.3</v>
      </c>
      <c r="F50" t="n">
        <v>17.75</v>
      </c>
      <c r="G50" t="n">
        <v>-1.77</v>
      </c>
      <c r="H50" t="n">
        <v>-0.98</v>
      </c>
      <c r="I50" t="n">
        <v>1.21</v>
      </c>
      <c r="J50" t="n">
        <v>1.77</v>
      </c>
      <c r="K50" t="s">
        <v>156</v>
      </c>
      <c r="L50" t="n">
        <v>0.68</v>
      </c>
      <c r="M50" t="s">
        <v>149</v>
      </c>
      <c r="N50" t="n">
        <v>0.55</v>
      </c>
      <c r="O50"/>
      <c r="P50" t="n">
        <v>40.45</v>
      </c>
      <c r="Q50" t="n">
        <v>0.44</v>
      </c>
      <c r="R50" t="n">
        <v>0.53</v>
      </c>
      <c r="S50"/>
      <c r="T50"/>
      <c r="U50"/>
      <c r="V50"/>
      <c r="W50" t="s">
        <v>140</v>
      </c>
      <c r="X50" t="s">
        <v>140</v>
      </c>
      <c r="Y50" t="n">
        <v>1347.0</v>
      </c>
    </row>
    <row r="51">
      <c r="A51" s="4" t="n">
        <v>44669.0</v>
      </c>
      <c r="B51" t="s">
        <v>197</v>
      </c>
      <c r="C51" t="s">
        <v>65</v>
      </c>
      <c r="D51" t="n">
        <v>3.2</v>
      </c>
      <c r="E51" t="n">
        <v>1.18</v>
      </c>
      <c r="F51" t="n">
        <v>16.22</v>
      </c>
      <c r="G51" t="n">
        <v>1.01</v>
      </c>
      <c r="H51" t="n">
        <v>0.92</v>
      </c>
      <c r="I51" t="n">
        <v>-1.18</v>
      </c>
      <c r="J51" t="n">
        <v>1.18</v>
      </c>
      <c r="K51" t="s">
        <v>171</v>
      </c>
      <c r="L51" t="n">
        <v>0.78</v>
      </c>
      <c r="M51" t="s">
        <v>154</v>
      </c>
      <c r="N51" t="n">
        <v>1.0</v>
      </c>
      <c r="O51"/>
      <c r="P51" t="n">
        <v>39.92</v>
      </c>
      <c r="Q51" t="n">
        <v>0.18</v>
      </c>
      <c r="R51" t="n">
        <v>0.17</v>
      </c>
      <c r="S51"/>
      <c r="T51"/>
      <c r="U51"/>
      <c r="V51"/>
      <c r="W51" t="s">
        <v>140</v>
      </c>
      <c r="X51" t="s">
        <v>140</v>
      </c>
      <c r="Y51" t="n">
        <v>1397.13</v>
      </c>
    </row>
    <row r="52">
      <c r="A52" s="4" t="n">
        <v>44666.0</v>
      </c>
      <c r="B52" t="s">
        <v>197</v>
      </c>
      <c r="C52" t="s">
        <v>65</v>
      </c>
      <c r="D52" t="n">
        <v>-1.89</v>
      </c>
      <c r="E52" t="n">
        <v>1.38</v>
      </c>
      <c r="F52" t="n">
        <v>18.51</v>
      </c>
      <c r="G52" t="n">
        <v>-0.99</v>
      </c>
      <c r="H52" t="n">
        <v>-0.68</v>
      </c>
      <c r="I52" t="n">
        <v>1.31</v>
      </c>
      <c r="J52" t="n">
        <v>1.31</v>
      </c>
      <c r="K52" t="s">
        <v>154</v>
      </c>
      <c r="L52" t="n">
        <v>1.0</v>
      </c>
      <c r="M52" t="s">
        <v>171</v>
      </c>
      <c r="N52" t="n">
        <v>0.52</v>
      </c>
      <c r="O52"/>
      <c r="P52" t="n">
        <v>39.76</v>
      </c>
      <c r="Q52" t="n">
        <v>-1.08</v>
      </c>
      <c r="R52" t="n">
        <v>-1.25</v>
      </c>
      <c r="S52"/>
      <c r="T52"/>
      <c r="U52"/>
      <c r="V52"/>
      <c r="W52" t="s">
        <v>140</v>
      </c>
      <c r="X52" t="s">
        <v>140</v>
      </c>
      <c r="Y52" t="n">
        <v>1353.84</v>
      </c>
    </row>
    <row r="53">
      <c r="A53" s="4" t="n">
        <v>44665.0</v>
      </c>
      <c r="B53" t="s">
        <v>197</v>
      </c>
      <c r="C53" t="s">
        <v>65</v>
      </c>
      <c r="D53" t="n">
        <v>1.64</v>
      </c>
      <c r="E53" t="n">
        <v>1.39</v>
      </c>
      <c r="F53" t="n">
        <v>19.09</v>
      </c>
      <c r="G53" t="n">
        <v>1.66</v>
      </c>
      <c r="H53" t="n">
        <v>0.39</v>
      </c>
      <c r="I53" t="n">
        <v>-1.14</v>
      </c>
      <c r="J53" t="n">
        <v>1.66</v>
      </c>
      <c r="K53" t="s">
        <v>152</v>
      </c>
      <c r="L53" t="n">
        <v>0.76</v>
      </c>
      <c r="M53" t="s">
        <v>156</v>
      </c>
      <c r="N53" t="n">
        <v>0.68</v>
      </c>
      <c r="O53"/>
      <c r="P53" t="n">
        <v>41.01</v>
      </c>
      <c r="Q53" t="n">
        <v>-0.11</v>
      </c>
      <c r="R53" t="n">
        <v>-0.23</v>
      </c>
      <c r="S53"/>
      <c r="T53"/>
      <c r="U53"/>
      <c r="V53"/>
      <c r="W53" t="s">
        <v>140</v>
      </c>
      <c r="X53" t="s">
        <v>140</v>
      </c>
      <c r="Y53" t="n">
        <v>1379.85</v>
      </c>
    </row>
    <row r="54">
      <c r="A54" s="4" t="n">
        <v>44664.0</v>
      </c>
      <c r="B54" t="s">
        <v>197</v>
      </c>
      <c r="C54" t="s">
        <v>65</v>
      </c>
      <c r="D54" t="n">
        <v>-0.43</v>
      </c>
      <c r="E54" t="n">
        <v>1.36</v>
      </c>
      <c r="F54" t="n">
        <v>18.7</v>
      </c>
      <c r="G54" t="n">
        <v>-1.1</v>
      </c>
      <c r="H54" t="n">
        <v>0.42</v>
      </c>
      <c r="I54" t="n">
        <v>0.18</v>
      </c>
      <c r="J54" t="n">
        <v>1.52</v>
      </c>
      <c r="K54" t="s">
        <v>182</v>
      </c>
      <c r="L54" t="n">
        <v>0.61</v>
      </c>
      <c r="M54" t="s">
        <v>161</v>
      </c>
      <c r="N54" t="n">
        <v>1.0</v>
      </c>
      <c r="O54"/>
      <c r="P54" t="n">
        <v>41.24</v>
      </c>
      <c r="Q54" t="n">
        <v>-0.6</v>
      </c>
      <c r="R54" t="n">
        <v>-0.58</v>
      </c>
      <c r="S54"/>
      <c r="T54"/>
      <c r="U54"/>
      <c r="V54"/>
      <c r="W54" t="s">
        <v>140</v>
      </c>
      <c r="X54" t="s">
        <v>140</v>
      </c>
      <c r="Y54" t="n">
        <v>1357.63</v>
      </c>
    </row>
    <row r="55">
      <c r="A55" s="4" t="n">
        <v>44663.0</v>
      </c>
      <c r="B55" t="s">
        <v>197</v>
      </c>
      <c r="C55" t="s">
        <v>65</v>
      </c>
      <c r="D55" t="n">
        <v>2.15</v>
      </c>
      <c r="E55" t="n">
        <v>1.18</v>
      </c>
      <c r="F55" t="n">
        <v>15.94</v>
      </c>
      <c r="G55" t="n">
        <v>0.1</v>
      </c>
      <c r="H55" t="n">
        <v>0.35</v>
      </c>
      <c r="I55" t="n">
        <v>-0.08</v>
      </c>
      <c r="J55" t="n">
        <v>0.35</v>
      </c>
      <c r="K55" t="s">
        <v>146</v>
      </c>
      <c r="L55" t="n">
        <v>1.0</v>
      </c>
      <c r="M55" t="s">
        <v>177</v>
      </c>
      <c r="N55" t="n">
        <v>0.72</v>
      </c>
      <c r="O55"/>
      <c r="P55" t="n">
        <v>41.82</v>
      </c>
      <c r="Q55" t="n">
        <v>0.05</v>
      </c>
      <c r="R55" t="n">
        <v>0.07</v>
      </c>
      <c r="S55"/>
      <c r="T55"/>
      <c r="U55"/>
      <c r="V55"/>
      <c r="W55" t="s">
        <v>140</v>
      </c>
      <c r="X55" t="s">
        <v>140</v>
      </c>
      <c r="Y55" t="n">
        <v>1363.52</v>
      </c>
    </row>
    <row r="56">
      <c r="A56" s="4" t="n">
        <v>44662.0</v>
      </c>
      <c r="B56" t="s">
        <v>197</v>
      </c>
      <c r="C56" t="s">
        <v>65</v>
      </c>
      <c r="D56" t="n">
        <v>-6.89</v>
      </c>
      <c r="E56" t="n">
        <v>1.67</v>
      </c>
      <c r="F56" t="n">
        <v>22.67</v>
      </c>
      <c r="G56" t="n">
        <v>-3.71</v>
      </c>
      <c r="H56" t="n">
        <v>-2.13</v>
      </c>
      <c r="I56" t="n">
        <v>3.4</v>
      </c>
      <c r="J56" t="n">
        <v>3.71</v>
      </c>
      <c r="K56" t="s">
        <v>156</v>
      </c>
      <c r="L56" t="n">
        <v>0.92</v>
      </c>
      <c r="M56" t="s">
        <v>149</v>
      </c>
      <c r="N56" t="n">
        <v>0.57</v>
      </c>
      <c r="O56"/>
      <c r="P56" t="n">
        <v>41.75</v>
      </c>
      <c r="Q56" t="n">
        <v>-0.46</v>
      </c>
      <c r="R56" t="n">
        <v>-0.22</v>
      </c>
      <c r="S56"/>
      <c r="T56"/>
      <c r="U56"/>
      <c r="V56"/>
      <c r="W56" t="s">
        <v>140</v>
      </c>
      <c r="X56" t="s">
        <v>140</v>
      </c>
      <c r="Y56" t="n">
        <v>1334.85</v>
      </c>
    </row>
    <row r="57">
      <c r="A57" s="4" t="n">
        <v>44659.0</v>
      </c>
      <c r="B57" t="s">
        <v>197</v>
      </c>
      <c r="C57" t="s">
        <v>65</v>
      </c>
      <c r="D57" t="n">
        <v>1.1</v>
      </c>
      <c r="E57" t="n">
        <v>1.52</v>
      </c>
      <c r="F57" t="n">
        <v>21.99</v>
      </c>
      <c r="G57" t="n">
        <v>-0.63</v>
      </c>
      <c r="H57" t="n">
        <v>-0.18</v>
      </c>
      <c r="I57" t="n">
        <v>0.28</v>
      </c>
      <c r="J57" t="n">
        <v>0.63</v>
      </c>
      <c r="K57" t="s">
        <v>150</v>
      </c>
      <c r="L57" t="n">
        <v>0.56</v>
      </c>
      <c r="M57" t="s">
        <v>152</v>
      </c>
      <c r="N57" t="n">
        <v>0.72</v>
      </c>
      <c r="O57"/>
      <c r="P57" t="n">
        <v>41.98</v>
      </c>
      <c r="Q57" t="n">
        <v>-0.18</v>
      </c>
      <c r="R57" t="n">
        <v>-0.31</v>
      </c>
      <c r="S57"/>
      <c r="T57"/>
      <c r="U57"/>
      <c r="V57"/>
      <c r="W57" t="s">
        <v>140</v>
      </c>
      <c r="X57" t="s">
        <v>140</v>
      </c>
      <c r="Y57" t="n">
        <v>1433.59</v>
      </c>
    </row>
    <row r="58">
      <c r="A58" s="4" t="n">
        <v>44658.0</v>
      </c>
      <c r="B58" t="s">
        <v>197</v>
      </c>
      <c r="C58" t="s">
        <v>65</v>
      </c>
      <c r="D58" t="n">
        <v>-5.83</v>
      </c>
      <c r="E58" t="n">
        <v>1.98</v>
      </c>
      <c r="F58" t="n">
        <v>28.54</v>
      </c>
      <c r="G58" t="n">
        <v>-3.97</v>
      </c>
      <c r="H58" t="n">
        <v>-2.34</v>
      </c>
      <c r="I58" t="n">
        <v>3.9</v>
      </c>
      <c r="J58" t="n">
        <v>3.97</v>
      </c>
      <c r="K58" t="s">
        <v>156</v>
      </c>
      <c r="L58" t="n">
        <v>0.98</v>
      </c>
      <c r="M58" t="s">
        <v>149</v>
      </c>
      <c r="N58" t="n">
        <v>0.59</v>
      </c>
      <c r="O58" t="n">
        <v>-0.38</v>
      </c>
      <c r="P58" t="n">
        <v>42.29</v>
      </c>
      <c r="Q58" t="n">
        <v>-0.53</v>
      </c>
      <c r="R58" t="n">
        <v>-0.39</v>
      </c>
      <c r="S58"/>
      <c r="T58"/>
      <c r="U58"/>
      <c r="V58"/>
      <c r="W58" t="s">
        <v>140</v>
      </c>
      <c r="X58" t="s">
        <v>140</v>
      </c>
      <c r="Y58" t="n">
        <v>1418.02</v>
      </c>
    </row>
    <row r="59">
      <c r="A59" s="4" t="n">
        <v>44657.0</v>
      </c>
      <c r="B59" t="s">
        <v>197</v>
      </c>
      <c r="C59" t="s">
        <v>65</v>
      </c>
      <c r="D59" t="n">
        <v>-2.68</v>
      </c>
      <c r="E59" t="n">
        <v>1.31</v>
      </c>
      <c r="F59" t="n">
        <v>19.82</v>
      </c>
      <c r="G59" t="n">
        <v>-1.53</v>
      </c>
      <c r="H59" t="n">
        <v>-0.33</v>
      </c>
      <c r="I59" t="n">
        <v>1.96</v>
      </c>
      <c r="J59" t="n">
        <v>1.96</v>
      </c>
      <c r="K59" t="s">
        <v>154</v>
      </c>
      <c r="L59" t="n">
        <v>1.0</v>
      </c>
      <c r="M59" t="s">
        <v>167</v>
      </c>
      <c r="N59" t="n">
        <v>0.61</v>
      </c>
      <c r="O59"/>
      <c r="P59" t="n">
        <v>42.68</v>
      </c>
      <c r="Q59" t="n">
        <v>-0.13</v>
      </c>
      <c r="R59" t="n">
        <v>-0.07</v>
      </c>
      <c r="S59"/>
      <c r="T59"/>
      <c r="U59"/>
      <c r="V59"/>
      <c r="W59" t="s">
        <v>140</v>
      </c>
      <c r="X59" t="s">
        <v>140</v>
      </c>
      <c r="Y59" t="n">
        <v>1505.74</v>
      </c>
    </row>
    <row r="60">
      <c r="A60" s="4" t="n">
        <v>44652.0</v>
      </c>
      <c r="B60" t="s">
        <v>197</v>
      </c>
      <c r="C60" t="s">
        <v>65</v>
      </c>
      <c r="D60" t="n">
        <v>1.0</v>
      </c>
      <c r="E60" t="n">
        <v>1.51</v>
      </c>
      <c r="F60" t="n">
        <v>23.33</v>
      </c>
      <c r="G60" t="n">
        <v>1.91</v>
      </c>
      <c r="H60" t="n">
        <v>0.58</v>
      </c>
      <c r="I60" t="n">
        <v>-0.93</v>
      </c>
      <c r="J60" t="n">
        <v>1.91</v>
      </c>
      <c r="K60" t="s">
        <v>152</v>
      </c>
      <c r="L60" t="n">
        <v>0.7</v>
      </c>
      <c r="M60" t="s">
        <v>150</v>
      </c>
      <c r="N60" t="n">
        <v>0.51</v>
      </c>
      <c r="O60"/>
      <c r="P60" t="n">
        <v>42.75</v>
      </c>
      <c r="Q60" t="n">
        <v>-0.98</v>
      </c>
      <c r="R60" t="n">
        <v>-0.97</v>
      </c>
      <c r="S60"/>
      <c r="T60"/>
      <c r="U60"/>
      <c r="V60"/>
      <c r="W60" t="s">
        <v>140</v>
      </c>
      <c r="X60" t="s">
        <v>140</v>
      </c>
      <c r="Y60" t="n">
        <v>1547.13</v>
      </c>
    </row>
    <row r="61">
      <c r="A61" s="4" t="n">
        <v>44651.0</v>
      </c>
      <c r="B61" t="s">
        <v>197</v>
      </c>
      <c r="C61" t="s">
        <v>65</v>
      </c>
      <c r="D61" t="n">
        <v>-2.81</v>
      </c>
      <c r="E61" t="n">
        <v>1.9</v>
      </c>
      <c r="F61" t="n">
        <v>29.1</v>
      </c>
      <c r="G61" t="n">
        <v>-0.55</v>
      </c>
      <c r="H61" t="n">
        <v>-1.36</v>
      </c>
      <c r="I61" t="n">
        <v>0.39</v>
      </c>
      <c r="J61" t="n">
        <v>1.36</v>
      </c>
      <c r="K61" t="s">
        <v>177</v>
      </c>
      <c r="L61" t="n">
        <v>0.6</v>
      </c>
      <c r="M61" t="s">
        <v>146</v>
      </c>
      <c r="N61" t="n">
        <v>1.0</v>
      </c>
      <c r="O61"/>
      <c r="P61" t="n">
        <v>43.73</v>
      </c>
      <c r="Q61" t="n">
        <v>-1.37</v>
      </c>
      <c r="R61" t="n">
        <v>-1.22</v>
      </c>
      <c r="S61"/>
      <c r="T61"/>
      <c r="U61"/>
      <c r="V61"/>
      <c r="W61" t="s">
        <v>140</v>
      </c>
      <c r="X61" t="s">
        <v>140</v>
      </c>
      <c r="Y61" t="n">
        <v>1531.75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198</v>
      </c>
      <c r="C2" t="s">
        <v>67</v>
      </c>
      <c r="D2" t="n">
        <v>0.0</v>
      </c>
      <c r="E2" t="n">
        <v>0.68</v>
      </c>
      <c r="F2" t="n">
        <v>22.89</v>
      </c>
      <c r="G2" t="n">
        <v>0.68</v>
      </c>
      <c r="H2" t="n">
        <v>0.88</v>
      </c>
      <c r="I2" t="n">
        <v>1.61</v>
      </c>
      <c r="J2" t="n">
        <v>2.49</v>
      </c>
      <c r="K2" t="s">
        <v>153</v>
      </c>
      <c r="L2" t="n">
        <v>0.65</v>
      </c>
      <c r="M2" t="s">
        <v>141</v>
      </c>
      <c r="N2" t="n">
        <v>0.92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3414.82</v>
      </c>
    </row>
    <row r="3">
      <c r="A3" s="4" t="n">
        <v>44741.0</v>
      </c>
      <c r="B3" t="s">
        <v>198</v>
      </c>
      <c r="C3" t="s">
        <v>67</v>
      </c>
      <c r="D3" t="n">
        <v>-1.17</v>
      </c>
      <c r="E3" t="n">
        <v>0.67</v>
      </c>
      <c r="F3" t="n">
        <v>22.77</v>
      </c>
      <c r="G3" t="n">
        <v>-0.2</v>
      </c>
      <c r="H3" t="n">
        <v>-0.34</v>
      </c>
      <c r="I3" t="n">
        <v>0.68</v>
      </c>
      <c r="J3" t="n">
        <v>0.83</v>
      </c>
      <c r="K3" t="s">
        <v>164</v>
      </c>
      <c r="L3" t="n">
        <v>0.83</v>
      </c>
      <c r="M3" t="s">
        <v>162</v>
      </c>
      <c r="N3" t="n">
        <v>0.59</v>
      </c>
      <c r="O3"/>
      <c r="P3" t="n">
        <v>26.27</v>
      </c>
      <c r="Q3" t="n">
        <v>0.14</v>
      </c>
      <c r="R3" t="n">
        <v>0.1</v>
      </c>
      <c r="S3"/>
      <c r="T3"/>
      <c r="U3"/>
      <c r="V3"/>
      <c r="W3" t="s">
        <v>140</v>
      </c>
      <c r="X3" t="s">
        <v>140</v>
      </c>
      <c r="Y3" t="n">
        <v>3414.82</v>
      </c>
    </row>
    <row r="4">
      <c r="A4" s="4" t="n">
        <v>44740.0</v>
      </c>
      <c r="B4" t="s">
        <v>198</v>
      </c>
      <c r="C4" t="s">
        <v>67</v>
      </c>
      <c r="D4" t="n">
        <v>2.09</v>
      </c>
      <c r="E4" t="n">
        <v>0.67</v>
      </c>
      <c r="F4" t="n">
        <v>22.75</v>
      </c>
      <c r="G4" t="n">
        <v>1.19</v>
      </c>
      <c r="H4" t="n">
        <v>0.85</v>
      </c>
      <c r="I4" t="n">
        <v>-0.73</v>
      </c>
      <c r="J4" t="n">
        <v>1.19</v>
      </c>
      <c r="K4" t="s">
        <v>149</v>
      </c>
      <c r="L4" t="n">
        <v>0.72</v>
      </c>
      <c r="M4" t="s">
        <v>156</v>
      </c>
      <c r="N4" t="n">
        <v>0.61</v>
      </c>
      <c r="O4"/>
      <c r="P4" t="n">
        <v>26.17</v>
      </c>
      <c r="Q4" t="n">
        <v>0.64</v>
      </c>
      <c r="R4" t="n">
        <v>0.58</v>
      </c>
      <c r="S4"/>
      <c r="T4"/>
      <c r="U4"/>
      <c r="V4"/>
      <c r="W4" t="s">
        <v>140</v>
      </c>
      <c r="X4" t="s">
        <v>140</v>
      </c>
      <c r="Y4" t="n">
        <v>3455.38</v>
      </c>
    </row>
    <row r="5">
      <c r="A5" s="4" t="n">
        <v>44739.0</v>
      </c>
      <c r="B5" t="s">
        <v>198</v>
      </c>
      <c r="C5" t="s">
        <v>67</v>
      </c>
      <c r="D5" t="n">
        <v>0.53</v>
      </c>
      <c r="E5" t="n">
        <v>0.68</v>
      </c>
      <c r="F5" t="n">
        <v>22.57</v>
      </c>
      <c r="G5" t="n">
        <v>-1.6</v>
      </c>
      <c r="H5" t="n">
        <v>0.41</v>
      </c>
      <c r="I5" t="n">
        <v>1.05</v>
      </c>
      <c r="J5" t="n">
        <v>2.01</v>
      </c>
      <c r="K5" t="s">
        <v>172</v>
      </c>
      <c r="L5" t="n">
        <v>0.52</v>
      </c>
      <c r="M5" t="s">
        <v>161</v>
      </c>
      <c r="N5" t="n">
        <v>1.0</v>
      </c>
      <c r="O5"/>
      <c r="P5" t="n">
        <v>25.59</v>
      </c>
      <c r="Q5" t="n">
        <v>0.46</v>
      </c>
      <c r="R5" t="n">
        <v>0.43</v>
      </c>
      <c r="S5"/>
      <c r="T5"/>
      <c r="U5"/>
      <c r="V5"/>
      <c r="W5" t="s">
        <v>140</v>
      </c>
      <c r="X5" t="s">
        <v>140</v>
      </c>
      <c r="Y5" t="n">
        <v>3384.64</v>
      </c>
    </row>
    <row r="6">
      <c r="A6" s="4" t="n">
        <v>44736.0</v>
      </c>
      <c r="B6" t="s">
        <v>198</v>
      </c>
      <c r="C6" t="s">
        <v>67</v>
      </c>
      <c r="D6" t="n">
        <v>1.05</v>
      </c>
      <c r="E6" t="n">
        <v>0.62</v>
      </c>
      <c r="F6" t="n">
        <v>20.23</v>
      </c>
      <c r="G6" t="n">
        <v>-0.18</v>
      </c>
      <c r="H6" t="n">
        <v>0.96</v>
      </c>
      <c r="I6" t="n">
        <v>1.23</v>
      </c>
      <c r="J6" t="n">
        <v>2.18</v>
      </c>
      <c r="K6" t="s">
        <v>153</v>
      </c>
      <c r="L6" t="n">
        <v>0.56</v>
      </c>
      <c r="M6" t="s">
        <v>145</v>
      </c>
      <c r="N6" t="n">
        <v>0.52</v>
      </c>
      <c r="O6"/>
      <c r="P6" t="n">
        <v>25.17</v>
      </c>
      <c r="Q6" t="n">
        <v>0.84</v>
      </c>
      <c r="R6" t="n">
        <v>0.83</v>
      </c>
      <c r="S6"/>
      <c r="T6"/>
      <c r="U6"/>
      <c r="V6"/>
      <c r="W6" t="s">
        <v>140</v>
      </c>
      <c r="X6" t="s">
        <v>140</v>
      </c>
      <c r="Y6" t="n">
        <v>3366.71</v>
      </c>
    </row>
    <row r="7">
      <c r="A7" s="4" t="n">
        <v>44735.0</v>
      </c>
      <c r="B7" t="s">
        <v>198</v>
      </c>
      <c r="C7" t="s">
        <v>67</v>
      </c>
      <c r="D7" t="n">
        <v>0.74</v>
      </c>
      <c r="E7" t="n">
        <v>0.46</v>
      </c>
      <c r="F7" t="n">
        <v>15.12</v>
      </c>
      <c r="G7" t="n">
        <v>-0.51</v>
      </c>
      <c r="H7" t="n">
        <v>-0.16</v>
      </c>
      <c r="I7" t="n">
        <v>0.73</v>
      </c>
      <c r="J7" t="n">
        <v>0.73</v>
      </c>
      <c r="K7" t="s">
        <v>154</v>
      </c>
      <c r="L7" t="n">
        <v>1.0</v>
      </c>
      <c r="M7" t="s">
        <v>167</v>
      </c>
      <c r="N7" t="n">
        <v>0.48</v>
      </c>
      <c r="O7"/>
      <c r="P7" t="n">
        <v>24.34</v>
      </c>
      <c r="Q7" t="n">
        <v>-0.24</v>
      </c>
      <c r="R7" t="n">
        <v>-0.29</v>
      </c>
      <c r="S7"/>
      <c r="T7"/>
      <c r="U7"/>
      <c r="V7"/>
      <c r="W7" t="s">
        <v>140</v>
      </c>
      <c r="X7" t="s">
        <v>140</v>
      </c>
      <c r="Y7" t="n">
        <v>3331.81</v>
      </c>
    </row>
    <row r="8">
      <c r="A8" s="4" t="n">
        <v>44734.0</v>
      </c>
      <c r="B8" t="s">
        <v>198</v>
      </c>
      <c r="C8" t="s">
        <v>67</v>
      </c>
      <c r="D8" t="n">
        <v>-3.36</v>
      </c>
      <c r="E8" t="n">
        <v>0.64</v>
      </c>
      <c r="F8" t="n">
        <v>20.95</v>
      </c>
      <c r="G8" t="n">
        <v>-2.7</v>
      </c>
      <c r="H8" t="n">
        <v>-1.39</v>
      </c>
      <c r="I8" t="n">
        <v>3.44</v>
      </c>
      <c r="J8" t="n">
        <v>3.44</v>
      </c>
      <c r="K8" t="s">
        <v>154</v>
      </c>
      <c r="L8" t="n">
        <v>1.0</v>
      </c>
      <c r="M8" t="s">
        <v>155</v>
      </c>
      <c r="N8" t="n">
        <v>0.4</v>
      </c>
      <c r="O8"/>
      <c r="P8" t="n">
        <v>24.64</v>
      </c>
      <c r="Q8" t="n">
        <v>0.86</v>
      </c>
      <c r="R8" t="n">
        <v>1.08</v>
      </c>
      <c r="S8" t="n">
        <v>0.17</v>
      </c>
      <c r="T8" t="n">
        <v>0.0</v>
      </c>
      <c r="U8"/>
      <c r="V8"/>
      <c r="W8" t="s">
        <v>140</v>
      </c>
      <c r="X8" t="s">
        <v>140</v>
      </c>
      <c r="Y8" t="n">
        <v>3307.28</v>
      </c>
    </row>
    <row r="9">
      <c r="A9" s="4" t="n">
        <v>44733.0</v>
      </c>
      <c r="B9" t="s">
        <v>198</v>
      </c>
      <c r="C9" t="s">
        <v>67</v>
      </c>
      <c r="D9" t="n">
        <v>3.01</v>
      </c>
      <c r="E9" t="n">
        <v>1.03</v>
      </c>
      <c r="F9" t="n">
        <v>34.42</v>
      </c>
      <c r="G9" t="n">
        <v>1.83</v>
      </c>
      <c r="H9" t="n">
        <v>1.93</v>
      </c>
      <c r="I9" t="n">
        <v>-1.84</v>
      </c>
      <c r="J9" t="n">
        <v>1.94</v>
      </c>
      <c r="K9" t="s">
        <v>138</v>
      </c>
      <c r="L9" t="n">
        <v>1.0</v>
      </c>
      <c r="M9" t="s">
        <v>164</v>
      </c>
      <c r="N9" t="n">
        <v>0.95</v>
      </c>
      <c r="O9"/>
      <c r="P9" t="n">
        <v>23.55</v>
      </c>
      <c r="Q9" t="n">
        <v>-0.89</v>
      </c>
      <c r="R9" t="n">
        <v>-1.0</v>
      </c>
      <c r="S9"/>
      <c r="T9"/>
      <c r="U9"/>
      <c r="V9"/>
      <c r="W9" t="s">
        <v>140</v>
      </c>
      <c r="X9" t="s">
        <v>140</v>
      </c>
      <c r="Y9" t="n">
        <v>3422.37</v>
      </c>
    </row>
    <row r="10">
      <c r="A10" s="4" t="n">
        <v>44732.0</v>
      </c>
      <c r="B10" t="s">
        <v>198</v>
      </c>
      <c r="C10" t="s">
        <v>67</v>
      </c>
      <c r="D10" t="n">
        <v>1.94</v>
      </c>
      <c r="E10" t="n">
        <v>0.75</v>
      </c>
      <c r="F10" t="n">
        <v>24.62</v>
      </c>
      <c r="G10" t="n">
        <v>1.67</v>
      </c>
      <c r="H10" t="n">
        <v>1.85</v>
      </c>
      <c r="I10" t="n">
        <v>-1.63</v>
      </c>
      <c r="J10" t="n">
        <v>1.85</v>
      </c>
      <c r="K10" t="s">
        <v>146</v>
      </c>
      <c r="L10" t="n">
        <v>1.0</v>
      </c>
      <c r="M10" t="s">
        <v>173</v>
      </c>
      <c r="N10" t="n">
        <v>0.88</v>
      </c>
      <c r="O10"/>
      <c r="P10" t="n">
        <v>24.55</v>
      </c>
      <c r="Q10" t="n">
        <v>1.42</v>
      </c>
      <c r="R10" t="n">
        <v>1.41</v>
      </c>
      <c r="S10"/>
      <c r="T10"/>
      <c r="U10"/>
      <c r="V10"/>
      <c r="W10" t="s">
        <v>140</v>
      </c>
      <c r="X10" t="s">
        <v>140</v>
      </c>
      <c r="Y10" t="n">
        <v>3322.38</v>
      </c>
    </row>
    <row r="11">
      <c r="A11" s="4" t="n">
        <v>44729.0</v>
      </c>
      <c r="B11" t="s">
        <v>198</v>
      </c>
      <c r="C11" t="s">
        <v>67</v>
      </c>
      <c r="D11" t="n">
        <v>-1.54</v>
      </c>
      <c r="E11" t="n">
        <v>0.7</v>
      </c>
      <c r="F11" t="n">
        <v>22.26</v>
      </c>
      <c r="G11" t="n">
        <v>-2.88</v>
      </c>
      <c r="H11" t="n">
        <v>-0.23</v>
      </c>
      <c r="I11" t="n">
        <v>3.06</v>
      </c>
      <c r="J11" t="n">
        <v>3.06</v>
      </c>
      <c r="K11" t="s">
        <v>154</v>
      </c>
      <c r="L11" t="n">
        <v>1.0</v>
      </c>
      <c r="M11" t="s">
        <v>158</v>
      </c>
      <c r="N11" t="n">
        <v>0.87</v>
      </c>
      <c r="O11"/>
      <c r="P11" t="n">
        <v>23.14</v>
      </c>
      <c r="Q11" t="n">
        <v>0.7</v>
      </c>
      <c r="R11" t="n">
        <v>0.78</v>
      </c>
      <c r="S11"/>
      <c r="T11"/>
      <c r="U11"/>
      <c r="V11"/>
      <c r="W11" t="s">
        <v>140</v>
      </c>
      <c r="X11" t="s">
        <v>140</v>
      </c>
      <c r="Y11" t="n">
        <v>3259.17</v>
      </c>
    </row>
    <row r="12">
      <c r="A12" s="4" t="n">
        <v>44728.0</v>
      </c>
      <c r="B12" t="s">
        <v>198</v>
      </c>
      <c r="C12" t="s">
        <v>67</v>
      </c>
      <c r="D12" t="n">
        <v>-1.4</v>
      </c>
      <c r="E12" t="n">
        <v>0.46</v>
      </c>
      <c r="F12" t="n">
        <v>15.12</v>
      </c>
      <c r="G12" t="n">
        <v>-1.98</v>
      </c>
      <c r="H12" t="n">
        <v>-0.25</v>
      </c>
      <c r="I12" t="n">
        <v>1.65</v>
      </c>
      <c r="J12" t="n">
        <v>1.98</v>
      </c>
      <c r="K12" t="s">
        <v>156</v>
      </c>
      <c r="L12" t="n">
        <v>0.84</v>
      </c>
      <c r="M12" t="s">
        <v>152</v>
      </c>
      <c r="N12" t="n">
        <v>0.87</v>
      </c>
      <c r="O12"/>
      <c r="P12" t="n">
        <v>22.36</v>
      </c>
      <c r="Q12" t="n">
        <v>0.4</v>
      </c>
      <c r="R12" t="n">
        <v>0.52</v>
      </c>
      <c r="S12"/>
      <c r="T12"/>
      <c r="U12"/>
      <c r="V12"/>
      <c r="W12" t="s">
        <v>140</v>
      </c>
      <c r="X12" t="s">
        <v>140</v>
      </c>
      <c r="Y12" t="n">
        <v>3310.11</v>
      </c>
    </row>
    <row r="13">
      <c r="A13" s="4" t="n">
        <v>44727.0</v>
      </c>
      <c r="B13" t="s">
        <v>198</v>
      </c>
      <c r="C13" t="s">
        <v>67</v>
      </c>
      <c r="D13" t="n">
        <v>3.91</v>
      </c>
      <c r="E13" t="n">
        <v>0.87</v>
      </c>
      <c r="F13" t="n">
        <v>28.66</v>
      </c>
      <c r="G13" t="n">
        <v>2.79</v>
      </c>
      <c r="H13" t="n">
        <v>1.96</v>
      </c>
      <c r="I13" t="n">
        <v>-2.97</v>
      </c>
      <c r="J13" t="n">
        <v>2.97</v>
      </c>
      <c r="K13" t="s">
        <v>155</v>
      </c>
      <c r="L13" t="n">
        <v>0.66</v>
      </c>
      <c r="M13" t="s">
        <v>154</v>
      </c>
      <c r="N13" t="n">
        <v>1.0</v>
      </c>
      <c r="O13"/>
      <c r="P13" t="n">
        <v>21.84</v>
      </c>
      <c r="Q13" t="n">
        <v>-0.09</v>
      </c>
      <c r="R13" t="n">
        <v>-0.16</v>
      </c>
      <c r="S13"/>
      <c r="T13"/>
      <c r="U13"/>
      <c r="V13"/>
      <c r="W13" t="s">
        <v>140</v>
      </c>
      <c r="X13" t="s">
        <v>140</v>
      </c>
      <c r="Y13" t="n">
        <v>3357.28</v>
      </c>
    </row>
    <row r="14">
      <c r="A14" s="4" t="n">
        <v>44726.0</v>
      </c>
      <c r="B14" t="s">
        <v>198</v>
      </c>
      <c r="C14" t="s">
        <v>67</v>
      </c>
      <c r="D14" t="n">
        <v>0.03</v>
      </c>
      <c r="E14" t="n">
        <v>0.44</v>
      </c>
      <c r="F14" t="n">
        <v>13.68</v>
      </c>
      <c r="G14" t="n">
        <v>-0.58</v>
      </c>
      <c r="H14" t="n">
        <v>-0.34</v>
      </c>
      <c r="I14" t="n">
        <v>0.85</v>
      </c>
      <c r="J14" t="n">
        <v>0.85</v>
      </c>
      <c r="K14" t="s">
        <v>154</v>
      </c>
      <c r="L14" t="n">
        <v>1.0</v>
      </c>
      <c r="M14" t="s">
        <v>171</v>
      </c>
      <c r="N14" t="n">
        <v>0.4</v>
      </c>
      <c r="O14"/>
      <c r="P14" t="n">
        <v>22.0</v>
      </c>
      <c r="Q14" t="n">
        <v>-0.08</v>
      </c>
      <c r="R14" t="n">
        <v>-0.04</v>
      </c>
      <c r="S14"/>
      <c r="T14"/>
      <c r="U14"/>
      <c r="V14"/>
      <c r="W14" t="s">
        <v>140</v>
      </c>
      <c r="X14" t="s">
        <v>140</v>
      </c>
      <c r="Y14" t="n">
        <v>3230.87</v>
      </c>
    </row>
    <row r="15">
      <c r="A15" s="4" t="n">
        <v>44725.0</v>
      </c>
      <c r="B15" t="s">
        <v>198</v>
      </c>
      <c r="C15" t="s">
        <v>67</v>
      </c>
      <c r="D15" t="n">
        <v>-1.35</v>
      </c>
      <c r="E15" t="n">
        <v>0.58</v>
      </c>
      <c r="F15" t="n">
        <v>18.56</v>
      </c>
      <c r="G15" t="n">
        <v>-3.04</v>
      </c>
      <c r="H15" t="n">
        <v>-1.55</v>
      </c>
      <c r="I15" t="n">
        <v>3.23</v>
      </c>
      <c r="J15" t="n">
        <v>3.23</v>
      </c>
      <c r="K15" t="s">
        <v>154</v>
      </c>
      <c r="L15" t="n">
        <v>1.0</v>
      </c>
      <c r="M15" t="s">
        <v>155</v>
      </c>
      <c r="N15" t="n">
        <v>0.48</v>
      </c>
      <c r="O15"/>
      <c r="P15" t="n">
        <v>22.04</v>
      </c>
      <c r="Q15" t="n">
        <v>0.54</v>
      </c>
      <c r="R15" t="n">
        <v>0.51</v>
      </c>
      <c r="S15"/>
      <c r="T15"/>
      <c r="U15"/>
      <c r="V15"/>
      <c r="W15" t="s">
        <v>140</v>
      </c>
      <c r="X15" t="s">
        <v>140</v>
      </c>
      <c r="Y15" t="n">
        <v>3229.93</v>
      </c>
    </row>
    <row r="16">
      <c r="A16" s="4" t="n">
        <v>44722.0</v>
      </c>
      <c r="B16" t="s">
        <v>198</v>
      </c>
      <c r="C16" t="s">
        <v>67</v>
      </c>
      <c r="D16" t="n">
        <v>0.26</v>
      </c>
      <c r="E16" t="n">
        <v>0.53</v>
      </c>
      <c r="F16" t="n">
        <v>16.89</v>
      </c>
      <c r="G16" t="n">
        <v>-1.17</v>
      </c>
      <c r="H16" t="n">
        <v>0.28</v>
      </c>
      <c r="I16" t="n">
        <v>1.05</v>
      </c>
      <c r="J16" t="n">
        <v>1.45</v>
      </c>
      <c r="K16" t="s">
        <v>170</v>
      </c>
      <c r="L16" t="n">
        <v>0.73</v>
      </c>
      <c r="M16" t="s">
        <v>161</v>
      </c>
      <c r="N16" t="n">
        <v>1.0</v>
      </c>
      <c r="O16"/>
      <c r="P16" t="n">
        <v>21.53</v>
      </c>
      <c r="Q16" t="n">
        <v>-0.62</v>
      </c>
      <c r="R16" t="n">
        <v>-0.58</v>
      </c>
      <c r="S16"/>
      <c r="T16"/>
      <c r="U16"/>
      <c r="V16"/>
      <c r="W16" t="s">
        <v>140</v>
      </c>
      <c r="X16" t="s">
        <v>140</v>
      </c>
      <c r="Y16" t="n">
        <v>3274.27</v>
      </c>
    </row>
    <row r="17">
      <c r="A17" s="4" t="n">
        <v>44721.0</v>
      </c>
      <c r="B17" t="s">
        <v>198</v>
      </c>
      <c r="C17" t="s">
        <v>67</v>
      </c>
      <c r="D17" t="n">
        <v>-3.0</v>
      </c>
      <c r="E17" t="n">
        <v>0.69</v>
      </c>
      <c r="F17" t="n">
        <v>22.39</v>
      </c>
      <c r="G17" t="n">
        <v>-3.21</v>
      </c>
      <c r="H17" t="n">
        <v>-2.07</v>
      </c>
      <c r="I17" t="n">
        <v>2.64</v>
      </c>
      <c r="J17" t="n">
        <v>3.21</v>
      </c>
      <c r="K17" t="s">
        <v>156</v>
      </c>
      <c r="L17" t="n">
        <v>0.82</v>
      </c>
      <c r="M17" t="s">
        <v>149</v>
      </c>
      <c r="N17" t="n">
        <v>0.64</v>
      </c>
      <c r="O17"/>
      <c r="P17" t="n">
        <v>22.11</v>
      </c>
      <c r="Q17" t="n">
        <v>-0.08</v>
      </c>
      <c r="R17" t="n">
        <v>0.07</v>
      </c>
      <c r="S17"/>
      <c r="T17"/>
      <c r="U17"/>
      <c r="V17"/>
      <c r="W17" t="s">
        <v>140</v>
      </c>
      <c r="X17" t="s">
        <v>140</v>
      </c>
      <c r="Y17" t="n">
        <v>3265.78</v>
      </c>
    </row>
    <row r="18">
      <c r="A18" s="4" t="n">
        <v>44720.0</v>
      </c>
      <c r="B18" t="s">
        <v>198</v>
      </c>
      <c r="C18" t="s">
        <v>67</v>
      </c>
      <c r="D18" t="n">
        <v>2.29</v>
      </c>
      <c r="E18" t="n">
        <v>1.38</v>
      </c>
      <c r="F18" t="n">
        <v>46.42</v>
      </c>
      <c r="G18" t="n">
        <v>-0.44</v>
      </c>
      <c r="H18" t="n">
        <v>-2.71</v>
      </c>
      <c r="I18" t="n">
        <v>-0.32</v>
      </c>
      <c r="J18" t="n">
        <v>3.03</v>
      </c>
      <c r="K18" t="s">
        <v>145</v>
      </c>
      <c r="L18" t="n">
        <v>0.75</v>
      </c>
      <c r="M18" t="s">
        <v>142</v>
      </c>
      <c r="N18" t="n">
        <v>0.89</v>
      </c>
      <c r="O18"/>
      <c r="P18" t="n">
        <v>22.03</v>
      </c>
      <c r="Q18" t="n">
        <v>-0.5</v>
      </c>
      <c r="R18" t="n">
        <v>-0.48</v>
      </c>
      <c r="S18"/>
      <c r="T18"/>
      <c r="U18"/>
      <c r="V18"/>
      <c r="W18" t="s">
        <v>140</v>
      </c>
      <c r="X18" t="s">
        <v>140</v>
      </c>
      <c r="Y18" t="n">
        <v>3366.71</v>
      </c>
    </row>
    <row r="19">
      <c r="A19" s="4" t="n">
        <v>44719.0</v>
      </c>
      <c r="B19" t="s">
        <v>198</v>
      </c>
      <c r="C19" t="s">
        <v>67</v>
      </c>
      <c r="D19" t="n">
        <v>0.09</v>
      </c>
      <c r="E19" t="n">
        <v>0.65</v>
      </c>
      <c r="F19" t="n">
        <v>20.83</v>
      </c>
      <c r="G19" t="n">
        <v>0.8</v>
      </c>
      <c r="H19" t="n">
        <v>0.1</v>
      </c>
      <c r="I19" t="n">
        <v>-0.37</v>
      </c>
      <c r="J19" t="n">
        <v>0.8</v>
      </c>
      <c r="K19" t="s">
        <v>152</v>
      </c>
      <c r="L19" t="n">
        <v>0.87</v>
      </c>
      <c r="M19" t="s">
        <v>150</v>
      </c>
      <c r="N19" t="n">
        <v>0.54</v>
      </c>
      <c r="O19"/>
      <c r="P19" t="n">
        <v>22.51</v>
      </c>
      <c r="Q19" t="n">
        <v>-0.31</v>
      </c>
      <c r="R19" t="n">
        <v>-0.26</v>
      </c>
      <c r="S19"/>
      <c r="T19"/>
      <c r="U19"/>
      <c r="V19"/>
      <c r="W19" t="s">
        <v>140</v>
      </c>
      <c r="X19" t="s">
        <v>140</v>
      </c>
      <c r="Y19" t="n">
        <v>3291.25</v>
      </c>
    </row>
    <row r="20">
      <c r="A20" s="4" t="n">
        <v>44718.0</v>
      </c>
      <c r="B20" t="s">
        <v>198</v>
      </c>
      <c r="C20" t="s">
        <v>67</v>
      </c>
      <c r="D20" t="n">
        <v>5.67</v>
      </c>
      <c r="E20" t="n">
        <v>1.34</v>
      </c>
      <c r="F20" t="n">
        <v>42.36</v>
      </c>
      <c r="G20" t="n">
        <v>7.96</v>
      </c>
      <c r="H20" t="n">
        <v>6.08</v>
      </c>
      <c r="I20" t="n">
        <v>-3.85</v>
      </c>
      <c r="J20" t="n">
        <v>7.96</v>
      </c>
      <c r="K20" t="s">
        <v>149</v>
      </c>
      <c r="L20" t="n">
        <v>0.76</v>
      </c>
      <c r="M20" t="s">
        <v>150</v>
      </c>
      <c r="N20" t="n">
        <v>0.52</v>
      </c>
      <c r="O20"/>
      <c r="P20" t="n">
        <v>22.77</v>
      </c>
      <c r="Q20" t="n">
        <v>-0.41</v>
      </c>
      <c r="R20" t="n">
        <v>-0.55</v>
      </c>
      <c r="S20"/>
      <c r="T20"/>
      <c r="U20"/>
      <c r="V20"/>
      <c r="W20" t="s">
        <v>140</v>
      </c>
      <c r="X20" t="s">
        <v>140</v>
      </c>
      <c r="Y20" t="n">
        <v>3288.42</v>
      </c>
    </row>
    <row r="21">
      <c r="A21" s="4" t="n">
        <v>44714.0</v>
      </c>
      <c r="B21" t="s">
        <v>198</v>
      </c>
      <c r="C21" t="s">
        <v>67</v>
      </c>
      <c r="D21" t="n">
        <v>-1.38</v>
      </c>
      <c r="E21" t="n">
        <v>0.59</v>
      </c>
      <c r="F21" t="n">
        <v>17.97</v>
      </c>
      <c r="G21" t="n">
        <v>-2.22</v>
      </c>
      <c r="H21" t="n">
        <v>-0.44</v>
      </c>
      <c r="I21" t="n">
        <v>2.7</v>
      </c>
      <c r="J21" t="n">
        <v>2.7</v>
      </c>
      <c r="K21" t="s">
        <v>154</v>
      </c>
      <c r="L21" t="n">
        <v>1.0</v>
      </c>
      <c r="M21" t="s">
        <v>167</v>
      </c>
      <c r="N21" t="n">
        <v>0.66</v>
      </c>
      <c r="O21"/>
      <c r="P21" t="n">
        <v>23.32</v>
      </c>
      <c r="Q21" t="n">
        <v>0.07</v>
      </c>
      <c r="R21" t="n">
        <v>0.1</v>
      </c>
      <c r="S21"/>
      <c r="T21"/>
      <c r="U21"/>
      <c r="V21"/>
      <c r="W21" t="s">
        <v>140</v>
      </c>
      <c r="X21" t="s">
        <v>140</v>
      </c>
      <c r="Y21" t="n">
        <v>3112.02</v>
      </c>
    </row>
    <row r="22">
      <c r="A22" s="4" t="n">
        <v>44713.0</v>
      </c>
      <c r="B22" t="s">
        <v>198</v>
      </c>
      <c r="C22" t="s">
        <v>67</v>
      </c>
      <c r="D22" t="n">
        <v>0.15</v>
      </c>
      <c r="E22" t="n">
        <v>0.67</v>
      </c>
      <c r="F22" t="n">
        <v>20.85</v>
      </c>
      <c r="G22" t="n">
        <v>-0.23</v>
      </c>
      <c r="H22" t="n">
        <v>-0.05</v>
      </c>
      <c r="I22" t="n">
        <v>-0.45</v>
      </c>
      <c r="J22" t="n">
        <v>0.68</v>
      </c>
      <c r="K22" t="s">
        <v>143</v>
      </c>
      <c r="L22" t="n">
        <v>1.0</v>
      </c>
      <c r="M22" t="s">
        <v>179</v>
      </c>
      <c r="N22" t="n">
        <v>0.67</v>
      </c>
      <c r="O22"/>
      <c r="P22" t="n">
        <v>23.22</v>
      </c>
      <c r="Q22" t="n">
        <v>-0.81</v>
      </c>
      <c r="R22" t="n">
        <v>-0.62</v>
      </c>
      <c r="S22"/>
      <c r="T22"/>
      <c r="U22"/>
      <c r="V22"/>
      <c r="W22" t="s">
        <v>140</v>
      </c>
      <c r="X22" t="s">
        <v>140</v>
      </c>
      <c r="Y22" t="n">
        <v>3155.41</v>
      </c>
    </row>
    <row r="23">
      <c r="A23" s="4" t="n">
        <v>44712.0</v>
      </c>
      <c r="B23" t="s">
        <v>198</v>
      </c>
      <c r="C23" t="s">
        <v>67</v>
      </c>
      <c r="D23" t="n">
        <v>1.24</v>
      </c>
      <c r="E23" t="n">
        <v>0.74</v>
      </c>
      <c r="F23" t="n">
        <v>22.98</v>
      </c>
      <c r="G23" t="n">
        <v>3.26</v>
      </c>
      <c r="H23" t="n">
        <v>1.1</v>
      </c>
      <c r="I23" t="n">
        <v>-2.02</v>
      </c>
      <c r="J23" t="n">
        <v>3.26</v>
      </c>
      <c r="K23" t="s">
        <v>152</v>
      </c>
      <c r="L23" t="n">
        <v>0.66</v>
      </c>
      <c r="M23" t="s">
        <v>156</v>
      </c>
      <c r="N23" t="n">
        <v>0.62</v>
      </c>
      <c r="O23"/>
      <c r="P23" t="n">
        <v>23.85</v>
      </c>
      <c r="Q23" t="n">
        <v>-0.06</v>
      </c>
      <c r="R23" t="n">
        <v>0.1</v>
      </c>
      <c r="S23"/>
      <c r="T23"/>
      <c r="U23"/>
      <c r="V23"/>
      <c r="W23" t="s">
        <v>140</v>
      </c>
      <c r="X23" t="s">
        <v>140</v>
      </c>
      <c r="Y23" t="n">
        <v>3150.69</v>
      </c>
    </row>
    <row r="24">
      <c r="A24" s="4" t="n">
        <v>44711.0</v>
      </c>
      <c r="B24" t="s">
        <v>198</v>
      </c>
      <c r="C24" t="s">
        <v>67</v>
      </c>
      <c r="D24" t="n">
        <v>1.41</v>
      </c>
      <c r="E24" t="n">
        <v>0.86</v>
      </c>
      <c r="F24" t="n">
        <v>26.15</v>
      </c>
      <c r="G24" t="n">
        <v>4.36</v>
      </c>
      <c r="H24" t="n">
        <v>0.74</v>
      </c>
      <c r="I24" t="n">
        <v>-2.57</v>
      </c>
      <c r="J24" t="n">
        <v>4.36</v>
      </c>
      <c r="K24" t="s">
        <v>152</v>
      </c>
      <c r="L24" t="n">
        <v>0.83</v>
      </c>
      <c r="M24" t="s">
        <v>156</v>
      </c>
      <c r="N24" t="n">
        <v>0.59</v>
      </c>
      <c r="O24"/>
      <c r="P24" t="n">
        <v>23.74</v>
      </c>
      <c r="Q24" t="n">
        <v>-1.17</v>
      </c>
      <c r="R24" t="n">
        <v>-0.53</v>
      </c>
      <c r="S24"/>
      <c r="T24"/>
      <c r="U24"/>
      <c r="V24"/>
      <c r="W24" t="s">
        <v>140</v>
      </c>
      <c r="X24" t="s">
        <v>140</v>
      </c>
      <c r="Y24" t="n">
        <v>3112.02</v>
      </c>
    </row>
    <row r="25">
      <c r="A25" s="4" t="n">
        <v>44708.0</v>
      </c>
      <c r="B25" t="s">
        <v>198</v>
      </c>
      <c r="C25" t="s">
        <v>67</v>
      </c>
      <c r="D25" t="n">
        <v>1.69</v>
      </c>
      <c r="E25" t="n">
        <v>1.38</v>
      </c>
      <c r="F25" t="n">
        <v>42.62</v>
      </c>
      <c r="G25" t="n">
        <v>3.42</v>
      </c>
      <c r="H25" t="n">
        <v>3.08</v>
      </c>
      <c r="I25" t="n">
        <v>-2.56</v>
      </c>
      <c r="J25" t="n">
        <v>3.42</v>
      </c>
      <c r="K25" t="s">
        <v>149</v>
      </c>
      <c r="L25" t="n">
        <v>0.9</v>
      </c>
      <c r="M25" t="s">
        <v>156</v>
      </c>
      <c r="N25" t="n">
        <v>0.75</v>
      </c>
      <c r="O25"/>
      <c r="P25" t="n">
        <v>24.27</v>
      </c>
      <c r="Q25" t="n">
        <v>1.25</v>
      </c>
      <c r="R25" t="n">
        <v>1.15</v>
      </c>
      <c r="S25"/>
      <c r="T25"/>
      <c r="U25"/>
      <c r="V25"/>
      <c r="W25" t="s">
        <v>140</v>
      </c>
      <c r="X25" t="s">
        <v>140</v>
      </c>
      <c r="Y25" t="n">
        <v>3068.62</v>
      </c>
    </row>
    <row r="26">
      <c r="A26" s="4" t="n">
        <v>44707.0</v>
      </c>
      <c r="B26" t="s">
        <v>198</v>
      </c>
      <c r="C26" t="s">
        <v>67</v>
      </c>
      <c r="D26" t="n">
        <v>1.52</v>
      </c>
      <c r="E26" t="n">
        <v>0.78</v>
      </c>
      <c r="F26" t="n">
        <v>23.14</v>
      </c>
      <c r="G26" t="n">
        <v>2.18</v>
      </c>
      <c r="H26" t="n">
        <v>1.94</v>
      </c>
      <c r="I26" t="n">
        <v>-1.1</v>
      </c>
      <c r="J26" t="n">
        <v>2.18</v>
      </c>
      <c r="K26" t="s">
        <v>149</v>
      </c>
      <c r="L26" t="n">
        <v>0.89</v>
      </c>
      <c r="M26" t="s">
        <v>156</v>
      </c>
      <c r="N26" t="n">
        <v>0.51</v>
      </c>
      <c r="O26"/>
      <c r="P26" t="n">
        <v>23.12</v>
      </c>
      <c r="Q26" t="n">
        <v>-0.46</v>
      </c>
      <c r="R26" t="n">
        <v>-0.65</v>
      </c>
      <c r="S26"/>
      <c r="T26"/>
      <c r="U26"/>
      <c r="V26"/>
      <c r="W26" t="s">
        <v>140</v>
      </c>
      <c r="X26" t="s">
        <v>140</v>
      </c>
      <c r="Y26" t="n">
        <v>3017.68</v>
      </c>
    </row>
    <row r="27">
      <c r="A27" s="4" t="n">
        <v>44706.0</v>
      </c>
      <c r="B27" t="s">
        <v>198</v>
      </c>
      <c r="C27" t="s">
        <v>67</v>
      </c>
      <c r="D27" t="n">
        <v>0.78</v>
      </c>
      <c r="E27" t="n">
        <v>0.61</v>
      </c>
      <c r="F27" t="n">
        <v>18.18</v>
      </c>
      <c r="G27" t="n">
        <v>-0.98</v>
      </c>
      <c r="H27" t="n">
        <v>0.57</v>
      </c>
      <c r="I27" t="n">
        <v>0.78</v>
      </c>
      <c r="J27" t="n">
        <v>1.56</v>
      </c>
      <c r="K27" t="s">
        <v>170</v>
      </c>
      <c r="L27" t="n">
        <v>0.5</v>
      </c>
      <c r="M27" t="s">
        <v>161</v>
      </c>
      <c r="N27" t="n">
        <v>1.0</v>
      </c>
      <c r="O27"/>
      <c r="P27" t="n">
        <v>23.77</v>
      </c>
      <c r="Q27" t="n">
        <v>0.28</v>
      </c>
      <c r="R27" t="n">
        <v>0.51</v>
      </c>
      <c r="S27" t="n">
        <v>0.03</v>
      </c>
      <c r="T27" t="n">
        <v>8.86</v>
      </c>
      <c r="U27"/>
      <c r="V27"/>
      <c r="W27" t="s">
        <v>140</v>
      </c>
      <c r="X27" t="s">
        <v>140</v>
      </c>
      <c r="Y27" t="n">
        <v>3057.3</v>
      </c>
    </row>
    <row r="28">
      <c r="A28" s="4" t="n">
        <v>44705.0</v>
      </c>
      <c r="B28" t="s">
        <v>198</v>
      </c>
      <c r="C28" t="s">
        <v>67</v>
      </c>
      <c r="D28" t="n">
        <v>-4.06</v>
      </c>
      <c r="E28" t="n">
        <v>0.85</v>
      </c>
      <c r="F28" t="n">
        <v>26.08</v>
      </c>
      <c r="G28" t="n">
        <v>-2.74</v>
      </c>
      <c r="H28" t="n">
        <v>-0.77</v>
      </c>
      <c r="I28" t="n">
        <v>2.6</v>
      </c>
      <c r="J28" t="n">
        <v>2.74</v>
      </c>
      <c r="K28" t="s">
        <v>156</v>
      </c>
      <c r="L28" t="n">
        <v>0.95</v>
      </c>
      <c r="M28" t="s">
        <v>152</v>
      </c>
      <c r="N28" t="n">
        <v>0.72</v>
      </c>
      <c r="O28"/>
      <c r="P28" t="n">
        <v>23.26</v>
      </c>
      <c r="Q28" t="n">
        <v>-0.38</v>
      </c>
      <c r="R28" t="n">
        <v>-0.2</v>
      </c>
      <c r="S28"/>
      <c r="T28"/>
      <c r="U28"/>
      <c r="V28"/>
      <c r="W28" t="s">
        <v>140</v>
      </c>
      <c r="X28" t="s">
        <v>140</v>
      </c>
      <c r="Y28" t="n">
        <v>3033.72</v>
      </c>
    </row>
    <row r="29">
      <c r="A29" s="4" t="n">
        <v>44704.0</v>
      </c>
      <c r="B29" t="s">
        <v>198</v>
      </c>
      <c r="C29" t="s">
        <v>67</v>
      </c>
      <c r="D29" t="n">
        <v>0.36</v>
      </c>
      <c r="E29" t="n">
        <v>0.83</v>
      </c>
      <c r="F29" t="n">
        <v>26.0</v>
      </c>
      <c r="G29" t="n">
        <v>-2.11</v>
      </c>
      <c r="H29" t="n">
        <v>-1.73</v>
      </c>
      <c r="I29" t="n">
        <v>1.3</v>
      </c>
      <c r="J29" t="n">
        <v>2.11</v>
      </c>
      <c r="K29" t="s">
        <v>156</v>
      </c>
      <c r="L29" t="n">
        <v>0.61</v>
      </c>
      <c r="M29" t="s">
        <v>149</v>
      </c>
      <c r="N29" t="n">
        <v>0.82</v>
      </c>
      <c r="O29"/>
      <c r="P29" t="n">
        <v>23.47</v>
      </c>
      <c r="Q29" t="n">
        <v>-0.53</v>
      </c>
      <c r="R29" t="n">
        <v>-0.5</v>
      </c>
      <c r="S29"/>
      <c r="T29"/>
      <c r="U29"/>
      <c r="V29"/>
      <c r="W29" t="s">
        <v>140</v>
      </c>
      <c r="X29" t="s">
        <v>140</v>
      </c>
      <c r="Y29" t="n">
        <v>3162.01</v>
      </c>
    </row>
    <row r="30">
      <c r="A30" s="4" t="n">
        <v>44701.0</v>
      </c>
      <c r="B30" t="s">
        <v>198</v>
      </c>
      <c r="C30" t="s">
        <v>67</v>
      </c>
      <c r="D30" t="n">
        <v>0.97</v>
      </c>
      <c r="E30" t="n">
        <v>0.94</v>
      </c>
      <c r="F30" t="n">
        <v>29.08</v>
      </c>
      <c r="G30" t="n">
        <v>-0.55</v>
      </c>
      <c r="H30" t="n">
        <v>0.54</v>
      </c>
      <c r="I30" t="n">
        <v>0.28</v>
      </c>
      <c r="J30" t="n">
        <v>1.09</v>
      </c>
      <c r="K30" t="s">
        <v>190</v>
      </c>
      <c r="L30" t="n">
        <v>0.5</v>
      </c>
      <c r="M30" t="s">
        <v>161</v>
      </c>
      <c r="N30" t="n">
        <v>1.0</v>
      </c>
      <c r="O30"/>
      <c r="P30" t="n">
        <v>23.97</v>
      </c>
      <c r="Q30" t="n">
        <v>-1.48</v>
      </c>
      <c r="R30" t="n">
        <v>-0.93</v>
      </c>
      <c r="S30" t="n">
        <v>0.14</v>
      </c>
      <c r="T30" t="n">
        <v>0.0</v>
      </c>
      <c r="U30"/>
      <c r="V30"/>
      <c r="W30" t="s">
        <v>140</v>
      </c>
      <c r="X30" t="s">
        <v>140</v>
      </c>
      <c r="Y30" t="n">
        <v>3150.69</v>
      </c>
    </row>
    <row r="31">
      <c r="A31" s="4" t="n">
        <v>44700.0</v>
      </c>
      <c r="B31" t="s">
        <v>198</v>
      </c>
      <c r="C31" t="s">
        <v>67</v>
      </c>
      <c r="D31" t="n">
        <v>-0.66</v>
      </c>
      <c r="E31" t="n">
        <v>0.84</v>
      </c>
      <c r="F31" t="n">
        <v>25.85</v>
      </c>
      <c r="G31" t="n">
        <v>0.18</v>
      </c>
      <c r="H31" t="n">
        <v>0.36</v>
      </c>
      <c r="I31" t="n">
        <v>0.41</v>
      </c>
      <c r="J31" t="n">
        <v>0.77</v>
      </c>
      <c r="K31" t="s">
        <v>153</v>
      </c>
      <c r="L31" t="n">
        <v>0.53</v>
      </c>
      <c r="M31" t="s">
        <v>141</v>
      </c>
      <c r="N31" t="n">
        <v>0.76</v>
      </c>
      <c r="O31"/>
      <c r="P31" t="n">
        <v>24.9</v>
      </c>
      <c r="Q31" t="n">
        <v>-0.42</v>
      </c>
      <c r="R31" t="n">
        <v>-0.31</v>
      </c>
      <c r="S31"/>
      <c r="T31"/>
      <c r="U31"/>
      <c r="V31"/>
      <c r="W31" t="s">
        <v>140</v>
      </c>
      <c r="X31" t="s">
        <v>140</v>
      </c>
      <c r="Y31" t="n">
        <v>3120.51</v>
      </c>
    </row>
    <row r="32">
      <c r="A32" s="4" t="n">
        <v>44699.0</v>
      </c>
      <c r="B32" t="s">
        <v>198</v>
      </c>
      <c r="C32" t="s">
        <v>67</v>
      </c>
      <c r="D32" t="n">
        <v>3.45</v>
      </c>
      <c r="E32" t="n">
        <v>1.68</v>
      </c>
      <c r="F32" t="n">
        <v>51.25</v>
      </c>
      <c r="G32" t="n">
        <v>1.92</v>
      </c>
      <c r="H32" t="n">
        <v>1.43</v>
      </c>
      <c r="I32" t="n">
        <v>-0.51</v>
      </c>
      <c r="J32" t="n">
        <v>1.92</v>
      </c>
      <c r="K32" t="s">
        <v>149</v>
      </c>
      <c r="L32" t="n">
        <v>0.74</v>
      </c>
      <c r="M32" t="s">
        <v>150</v>
      </c>
      <c r="N32" t="n">
        <v>0.74</v>
      </c>
      <c r="O32"/>
      <c r="P32" t="n">
        <v>25.21</v>
      </c>
      <c r="Q32" t="n">
        <v>1.6</v>
      </c>
      <c r="R32" t="n">
        <v>2.26</v>
      </c>
      <c r="S32"/>
      <c r="T32"/>
      <c r="U32"/>
      <c r="V32"/>
      <c r="W32" t="s">
        <v>140</v>
      </c>
      <c r="X32" t="s">
        <v>140</v>
      </c>
      <c r="Y32" t="n">
        <v>3141.26</v>
      </c>
    </row>
    <row r="33">
      <c r="A33" s="4" t="n">
        <v>44698.0</v>
      </c>
      <c r="B33" t="s">
        <v>198</v>
      </c>
      <c r="C33" t="s">
        <v>67</v>
      </c>
      <c r="D33" t="n">
        <v>-1.44</v>
      </c>
      <c r="E33" t="n">
        <v>1.37</v>
      </c>
      <c r="F33" t="n">
        <v>40.62</v>
      </c>
      <c r="G33" t="n">
        <v>-1.21</v>
      </c>
      <c r="H33" t="n">
        <v>3.59</v>
      </c>
      <c r="I33" t="n">
        <v>2.71</v>
      </c>
      <c r="J33" t="n">
        <v>6.3</v>
      </c>
      <c r="K33" t="s">
        <v>142</v>
      </c>
      <c r="L33" t="n">
        <v>0.57</v>
      </c>
      <c r="M33" t="s">
        <v>145</v>
      </c>
      <c r="N33" t="n">
        <v>0.76</v>
      </c>
      <c r="O33"/>
      <c r="P33" t="n">
        <v>22.95</v>
      </c>
      <c r="Q33" t="n">
        <v>1.77</v>
      </c>
      <c r="R33" t="n">
        <v>2.04</v>
      </c>
      <c r="S33"/>
      <c r="T33"/>
      <c r="U33"/>
      <c r="V33"/>
      <c r="W33" t="s">
        <v>140</v>
      </c>
      <c r="X33" t="s">
        <v>140</v>
      </c>
      <c r="Y33" t="n">
        <v>3036.55</v>
      </c>
    </row>
    <row r="34">
      <c r="A34" s="4" t="n">
        <v>44697.0</v>
      </c>
      <c r="B34" t="s">
        <v>198</v>
      </c>
      <c r="C34" t="s">
        <v>67</v>
      </c>
      <c r="D34" t="n">
        <v>1.81</v>
      </c>
      <c r="E34" t="n">
        <v>1.41</v>
      </c>
      <c r="F34" t="n">
        <v>42.82</v>
      </c>
      <c r="G34" t="n">
        <v>2.58</v>
      </c>
      <c r="H34" t="n">
        <v>4.43</v>
      </c>
      <c r="I34" t="n">
        <v>-0.43</v>
      </c>
      <c r="J34" t="n">
        <v>4.43</v>
      </c>
      <c r="K34" t="s">
        <v>146</v>
      </c>
      <c r="L34" t="n">
        <v>1.0</v>
      </c>
      <c r="M34" t="s">
        <v>147</v>
      </c>
      <c r="N34" t="n">
        <v>0.49</v>
      </c>
      <c r="O34"/>
      <c r="P34" t="n">
        <v>20.92</v>
      </c>
      <c r="Q34" t="n">
        <v>-1.15</v>
      </c>
      <c r="R34" t="n">
        <v>-0.85</v>
      </c>
      <c r="S34"/>
      <c r="T34"/>
      <c r="U34"/>
      <c r="V34"/>
      <c r="W34" t="s">
        <v>140</v>
      </c>
      <c r="X34" t="s">
        <v>140</v>
      </c>
      <c r="Y34" t="n">
        <v>3080.89</v>
      </c>
    </row>
    <row r="35">
      <c r="A35" s="4" t="n">
        <v>44694.0</v>
      </c>
      <c r="B35" t="s">
        <v>198</v>
      </c>
      <c r="C35" t="s">
        <v>67</v>
      </c>
      <c r="D35" t="n">
        <v>-6.09</v>
      </c>
      <c r="E35" t="n">
        <v>2.38</v>
      </c>
      <c r="F35" t="n">
        <v>71.22</v>
      </c>
      <c r="G35" t="n">
        <v>-10.4</v>
      </c>
      <c r="H35" t="n">
        <v>-1.86</v>
      </c>
      <c r="I35" t="n">
        <v>8.22</v>
      </c>
      <c r="J35" t="n">
        <v>10.4</v>
      </c>
      <c r="K35" t="s">
        <v>156</v>
      </c>
      <c r="L35" t="n">
        <v>0.79</v>
      </c>
      <c r="M35" t="s">
        <v>152</v>
      </c>
      <c r="N35" t="n">
        <v>0.82</v>
      </c>
      <c r="O35"/>
      <c r="P35" t="n">
        <v>21.77</v>
      </c>
      <c r="Q35" t="n">
        <v>1.78</v>
      </c>
      <c r="R35" t="n">
        <v>1.88</v>
      </c>
      <c r="S35"/>
      <c r="T35"/>
      <c r="U35"/>
      <c r="V35"/>
      <c r="W35" t="s">
        <v>140</v>
      </c>
      <c r="X35" t="s">
        <v>140</v>
      </c>
      <c r="Y35" t="n">
        <v>3026.17</v>
      </c>
    </row>
    <row r="36">
      <c r="A36" s="4" t="n">
        <v>44693.0</v>
      </c>
      <c r="B36" t="s">
        <v>198</v>
      </c>
      <c r="C36" t="s">
        <v>67</v>
      </c>
      <c r="D36" t="n">
        <v>-3.58</v>
      </c>
      <c r="E36" t="n">
        <v>1.57</v>
      </c>
      <c r="F36" t="n">
        <v>49.75</v>
      </c>
      <c r="G36" t="n">
        <v>-0.16</v>
      </c>
      <c r="H36" t="n">
        <v>3.2</v>
      </c>
      <c r="I36" t="n">
        <v>0.01</v>
      </c>
      <c r="J36" t="n">
        <v>3.36</v>
      </c>
      <c r="K36" t="s">
        <v>160</v>
      </c>
      <c r="L36" t="n">
        <v>0.95</v>
      </c>
      <c r="M36" t="s">
        <v>161</v>
      </c>
      <c r="N36" t="n">
        <v>1.0</v>
      </c>
      <c r="O36"/>
      <c r="P36" t="n">
        <v>19.89</v>
      </c>
      <c r="Q36" t="n">
        <v>0.86</v>
      </c>
      <c r="R36" t="n">
        <v>1.28</v>
      </c>
      <c r="S36"/>
      <c r="T36"/>
      <c r="U36"/>
      <c r="V36"/>
      <c r="W36" t="s">
        <v>140</v>
      </c>
      <c r="X36" t="s">
        <v>140</v>
      </c>
      <c r="Y36" t="n">
        <v>3222.38</v>
      </c>
    </row>
    <row r="37">
      <c r="A37" s="4" t="n">
        <v>44692.0</v>
      </c>
      <c r="B37" t="s">
        <v>198</v>
      </c>
      <c r="C37" t="s">
        <v>67</v>
      </c>
      <c r="D37" t="n">
        <v>2.84</v>
      </c>
      <c r="E37" t="n">
        <v>1.49</v>
      </c>
      <c r="F37" t="n">
        <v>48.6</v>
      </c>
      <c r="G37" t="n">
        <v>1.31</v>
      </c>
      <c r="H37" t="n">
        <v>0.55</v>
      </c>
      <c r="I37" t="n">
        <v>-1.05</v>
      </c>
      <c r="J37" t="n">
        <v>1.31</v>
      </c>
      <c r="K37" t="s">
        <v>152</v>
      </c>
      <c r="L37" t="n">
        <v>0.58</v>
      </c>
      <c r="M37" t="s">
        <v>156</v>
      </c>
      <c r="N37" t="n">
        <v>0.8</v>
      </c>
      <c r="O37"/>
      <c r="P37" t="n">
        <v>18.61</v>
      </c>
      <c r="Q37" t="n">
        <v>-0.31</v>
      </c>
      <c r="R37" t="n">
        <v>-0.48</v>
      </c>
      <c r="S37"/>
      <c r="T37"/>
      <c r="U37"/>
      <c r="V37"/>
      <c r="W37" t="s">
        <v>140</v>
      </c>
      <c r="X37" t="s">
        <v>140</v>
      </c>
      <c r="Y37" t="n">
        <v>3342.19</v>
      </c>
    </row>
    <row r="38">
      <c r="A38" s="4" t="n">
        <v>44691.0</v>
      </c>
      <c r="B38" t="s">
        <v>198</v>
      </c>
      <c r="C38" t="s">
        <v>67</v>
      </c>
      <c r="D38" t="n">
        <v>-1.23</v>
      </c>
      <c r="E38" t="n">
        <v>1.02</v>
      </c>
      <c r="F38" t="n">
        <v>32.31</v>
      </c>
      <c r="G38" t="n">
        <v>-2.31</v>
      </c>
      <c r="H38" t="n">
        <v>-1.33</v>
      </c>
      <c r="I38" t="n">
        <v>3.52</v>
      </c>
      <c r="J38" t="n">
        <v>3.52</v>
      </c>
      <c r="K38" t="s">
        <v>154</v>
      </c>
      <c r="L38" t="n">
        <v>1.0</v>
      </c>
      <c r="M38" t="s">
        <v>171</v>
      </c>
      <c r="N38" t="n">
        <v>0.38</v>
      </c>
      <c r="O38"/>
      <c r="P38" t="n">
        <v>19.09</v>
      </c>
      <c r="Q38" t="n">
        <v>0.5</v>
      </c>
      <c r="R38" t="n">
        <v>0.6</v>
      </c>
      <c r="S38" t="n">
        <v>0.03</v>
      </c>
      <c r="T38" t="n">
        <v>0.0</v>
      </c>
      <c r="U38"/>
      <c r="V38"/>
      <c r="W38" t="s">
        <v>140</v>
      </c>
      <c r="X38" t="s">
        <v>140</v>
      </c>
      <c r="Y38" t="n">
        <v>3249.74</v>
      </c>
    </row>
    <row r="39">
      <c r="A39" s="4" t="n">
        <v>44690.0</v>
      </c>
      <c r="B39" t="s">
        <v>198</v>
      </c>
      <c r="C39" t="s">
        <v>67</v>
      </c>
      <c r="D39" t="n">
        <v>0.23</v>
      </c>
      <c r="E39" t="n">
        <v>1.37</v>
      </c>
      <c r="F39" t="n">
        <v>44.21</v>
      </c>
      <c r="G39" t="n">
        <v>-4.1</v>
      </c>
      <c r="H39" t="n">
        <v>0.57</v>
      </c>
      <c r="I39" t="n">
        <v>3.84</v>
      </c>
      <c r="J39" t="n">
        <v>4.67</v>
      </c>
      <c r="K39" t="s">
        <v>170</v>
      </c>
      <c r="L39" t="n">
        <v>0.82</v>
      </c>
      <c r="M39" t="s">
        <v>161</v>
      </c>
      <c r="N39" t="n">
        <v>1.0</v>
      </c>
      <c r="O39"/>
      <c r="P39" t="n">
        <v>18.49</v>
      </c>
      <c r="Q39" t="n">
        <v>-1.07</v>
      </c>
      <c r="R39" t="n">
        <v>-1.04</v>
      </c>
      <c r="S39"/>
      <c r="T39"/>
      <c r="U39"/>
      <c r="V39"/>
      <c r="W39" t="s">
        <v>140</v>
      </c>
      <c r="X39" t="s">
        <v>140</v>
      </c>
      <c r="Y39" t="n">
        <v>3290.3</v>
      </c>
    </row>
    <row r="40">
      <c r="A40" s="4" t="n">
        <v>44687.0</v>
      </c>
      <c r="B40" t="s">
        <v>198</v>
      </c>
      <c r="C40" t="s">
        <v>67</v>
      </c>
      <c r="D40" t="n">
        <v>-9.0</v>
      </c>
      <c r="E40" t="n">
        <v>2.65</v>
      </c>
      <c r="F40" t="n">
        <v>85.72</v>
      </c>
      <c r="G40" t="n">
        <v>-23.16</v>
      </c>
      <c r="H40" t="n">
        <v>-12.14</v>
      </c>
      <c r="I40" t="n">
        <v>14.13</v>
      </c>
      <c r="J40" t="n">
        <v>23.16</v>
      </c>
      <c r="K40" t="s">
        <v>156</v>
      </c>
      <c r="L40" t="n">
        <v>0.61</v>
      </c>
      <c r="M40" t="s">
        <v>149</v>
      </c>
      <c r="N40" t="n">
        <v>0.52</v>
      </c>
      <c r="O40"/>
      <c r="P40" t="n">
        <v>19.53</v>
      </c>
      <c r="Q40" t="n">
        <v>6.0</v>
      </c>
      <c r="R40" t="n">
        <v>6.17</v>
      </c>
      <c r="S40"/>
      <c r="T40"/>
      <c r="U40"/>
      <c r="V40"/>
      <c r="W40" t="s">
        <v>140</v>
      </c>
      <c r="X40" t="s">
        <v>140</v>
      </c>
      <c r="Y40" t="n">
        <v>3282.76</v>
      </c>
    </row>
    <row r="41">
      <c r="A41" s="4" t="n">
        <v>44686.0</v>
      </c>
      <c r="B41" t="s">
        <v>198</v>
      </c>
      <c r="C41" t="s">
        <v>67</v>
      </c>
      <c r="D41" t="n">
        <v>-10.0</v>
      </c>
      <c r="E41" t="n">
        <v>1.27</v>
      </c>
      <c r="F41" t="n">
        <v>45.1</v>
      </c>
      <c r="G41" t="n">
        <v>-9.03</v>
      </c>
      <c r="H41" t="n">
        <v>-4.5</v>
      </c>
      <c r="I41" t="n">
        <v>6.31</v>
      </c>
      <c r="J41" t="n">
        <v>9.03</v>
      </c>
      <c r="K41" t="s">
        <v>156</v>
      </c>
      <c r="L41" t="n">
        <v>0.7</v>
      </c>
      <c r="M41" t="s">
        <v>152</v>
      </c>
      <c r="N41" t="n">
        <v>0.5</v>
      </c>
      <c r="O41"/>
      <c r="P41" t="n">
        <v>13.36</v>
      </c>
      <c r="Q41" t="n">
        <v>3.48</v>
      </c>
      <c r="R41" t="n">
        <v>4.22</v>
      </c>
      <c r="S41"/>
      <c r="T41"/>
      <c r="U41"/>
      <c r="V41"/>
      <c r="W41" t="s">
        <v>140</v>
      </c>
      <c r="X41" t="s">
        <v>140</v>
      </c>
      <c r="Y41" t="n">
        <v>3607.26</v>
      </c>
    </row>
    <row r="42">
      <c r="A42" s="4" t="n">
        <v>44680.0</v>
      </c>
      <c r="B42" t="s">
        <v>198</v>
      </c>
      <c r="C42" t="s">
        <v>67</v>
      </c>
      <c r="D42" t="n">
        <v>3.96</v>
      </c>
      <c r="E42" t="n">
        <v>0.58</v>
      </c>
      <c r="F42" t="n">
        <v>22.56</v>
      </c>
      <c r="G42" t="n">
        <v>1.18</v>
      </c>
      <c r="H42" t="n">
        <v>0.53</v>
      </c>
      <c r="I42" t="n">
        <v>-1.84</v>
      </c>
      <c r="J42" t="n">
        <v>1.84</v>
      </c>
      <c r="K42" t="s">
        <v>166</v>
      </c>
      <c r="L42" t="n">
        <v>0.36</v>
      </c>
      <c r="M42" t="s">
        <v>154</v>
      </c>
      <c r="N42" t="n">
        <v>1.0</v>
      </c>
      <c r="O42"/>
      <c r="P42" t="n">
        <v>9.14</v>
      </c>
      <c r="Q42" t="n">
        <v>-0.42</v>
      </c>
      <c r="R42" t="n">
        <v>-0.76</v>
      </c>
      <c r="S42"/>
      <c r="T42"/>
      <c r="U42"/>
      <c r="V42"/>
      <c r="W42" t="s">
        <v>140</v>
      </c>
      <c r="X42" t="s">
        <v>140</v>
      </c>
      <c r="Y42" t="n">
        <v>4008.17</v>
      </c>
    </row>
    <row r="43">
      <c r="A43" s="4" t="n">
        <v>44679.0</v>
      </c>
      <c r="B43" t="s">
        <v>198</v>
      </c>
      <c r="C43" t="s">
        <v>67</v>
      </c>
      <c r="D43" t="n">
        <v>-1.52</v>
      </c>
      <c r="E43" t="n">
        <v>0.36</v>
      </c>
      <c r="F43" t="n">
        <v>13.87</v>
      </c>
      <c r="G43" t="n">
        <v>0.8</v>
      </c>
      <c r="H43" t="n">
        <v>0.19</v>
      </c>
      <c r="I43" t="n">
        <v>-0.92</v>
      </c>
      <c r="J43" t="n">
        <v>0.92</v>
      </c>
      <c r="K43" t="s">
        <v>158</v>
      </c>
      <c r="L43" t="n">
        <v>0.67</v>
      </c>
      <c r="M43" t="s">
        <v>154</v>
      </c>
      <c r="N43" t="n">
        <v>1.0</v>
      </c>
      <c r="O43"/>
      <c r="P43" t="n">
        <v>9.9</v>
      </c>
      <c r="Q43" t="n">
        <v>0.31</v>
      </c>
      <c r="R43" t="n">
        <v>0.4</v>
      </c>
      <c r="S43"/>
      <c r="T43"/>
      <c r="U43"/>
      <c r="V43"/>
      <c r="W43" t="s">
        <v>140</v>
      </c>
      <c r="X43" t="s">
        <v>140</v>
      </c>
      <c r="Y43" t="n">
        <v>3855.35</v>
      </c>
    </row>
    <row r="44">
      <c r="A44" s="4" t="n">
        <v>44678.0</v>
      </c>
      <c r="B44" t="s">
        <v>198</v>
      </c>
      <c r="C44" t="s">
        <v>67</v>
      </c>
      <c r="D44" t="n">
        <v>5.04</v>
      </c>
      <c r="E44" t="n">
        <v>0.57</v>
      </c>
      <c r="F44" t="n">
        <v>21.55</v>
      </c>
      <c r="G44" t="n">
        <v>0.93</v>
      </c>
      <c r="H44" t="n">
        <v>-1.88</v>
      </c>
      <c r="I44" t="n">
        <v>0.49</v>
      </c>
      <c r="J44" t="n">
        <v>3.3</v>
      </c>
      <c r="K44" t="s">
        <v>139</v>
      </c>
      <c r="L44" t="n">
        <v>0.85</v>
      </c>
      <c r="M44" t="s">
        <v>138</v>
      </c>
      <c r="N44" t="n">
        <v>0.57</v>
      </c>
      <c r="O44"/>
      <c r="P44" t="n">
        <v>9.5</v>
      </c>
      <c r="Q44" t="n">
        <v>-0.31</v>
      </c>
      <c r="R44" t="n">
        <v>-0.69</v>
      </c>
      <c r="S44"/>
      <c r="T44"/>
      <c r="U44"/>
      <c r="V44"/>
      <c r="W44" t="s">
        <v>140</v>
      </c>
      <c r="X44" t="s">
        <v>140</v>
      </c>
      <c r="Y44" t="n">
        <v>3914.78</v>
      </c>
    </row>
    <row r="45">
      <c r="A45" s="4" t="n">
        <v>44677.0</v>
      </c>
      <c r="B45" t="s">
        <v>198</v>
      </c>
      <c r="C45" t="s">
        <v>67</v>
      </c>
      <c r="D45" t="n">
        <v>0.03</v>
      </c>
      <c r="E45" t="n">
        <v>0.32</v>
      </c>
      <c r="F45" t="n">
        <v>11.85</v>
      </c>
      <c r="G45" t="n">
        <v>-0.04</v>
      </c>
      <c r="H45" t="n">
        <v>0.11</v>
      </c>
      <c r="I45" t="n">
        <v>1.53</v>
      </c>
      <c r="J45" t="n">
        <v>1.63</v>
      </c>
      <c r="K45" t="s">
        <v>153</v>
      </c>
      <c r="L45" t="n">
        <v>0.93</v>
      </c>
      <c r="M45" t="s">
        <v>141</v>
      </c>
      <c r="N45" t="n">
        <v>0.91</v>
      </c>
      <c r="O45"/>
      <c r="P45" t="n">
        <v>10.19</v>
      </c>
      <c r="Q45" t="n">
        <v>0.09</v>
      </c>
      <c r="R45" t="n">
        <v>0.1</v>
      </c>
      <c r="S45"/>
      <c r="T45"/>
      <c r="U45"/>
      <c r="V45"/>
      <c r="W45" t="s">
        <v>140</v>
      </c>
      <c r="X45" t="s">
        <v>140</v>
      </c>
      <c r="Y45" t="n">
        <v>3727.06</v>
      </c>
    </row>
    <row r="46">
      <c r="A46" s="4" t="n">
        <v>44676.0</v>
      </c>
      <c r="B46" t="s">
        <v>198</v>
      </c>
      <c r="C46" t="s">
        <v>67</v>
      </c>
      <c r="D46" t="n">
        <v>-3.19</v>
      </c>
      <c r="E46" t="n">
        <v>0.39</v>
      </c>
      <c r="F46" t="n">
        <v>14.64</v>
      </c>
      <c r="G46" t="n">
        <v>1.94</v>
      </c>
      <c r="H46" t="n">
        <v>0.61</v>
      </c>
      <c r="I46" t="n">
        <v>-1.12</v>
      </c>
      <c r="J46" t="n">
        <v>1.94</v>
      </c>
      <c r="K46" t="s">
        <v>152</v>
      </c>
      <c r="L46" t="n">
        <v>0.69</v>
      </c>
      <c r="M46" t="s">
        <v>156</v>
      </c>
      <c r="N46" t="n">
        <v>0.57</v>
      </c>
      <c r="O46"/>
      <c r="P46" t="n">
        <v>10.1</v>
      </c>
      <c r="Q46" t="n">
        <v>-0.03</v>
      </c>
      <c r="R46" t="n">
        <v>-0.14</v>
      </c>
      <c r="S46"/>
      <c r="T46"/>
      <c r="U46"/>
      <c r="V46"/>
      <c r="W46" t="s">
        <v>140</v>
      </c>
      <c r="X46" t="s">
        <v>140</v>
      </c>
      <c r="Y46" t="n">
        <v>3726.12</v>
      </c>
    </row>
    <row r="47">
      <c r="A47" s="4" t="n">
        <v>44673.0</v>
      </c>
      <c r="B47" t="s">
        <v>198</v>
      </c>
      <c r="C47" t="s">
        <v>67</v>
      </c>
      <c r="D47" t="n">
        <v>-0.02</v>
      </c>
      <c r="E47" t="n">
        <v>0.33</v>
      </c>
      <c r="F47" t="n">
        <v>12.49</v>
      </c>
      <c r="G47" t="n">
        <v>-0.2</v>
      </c>
      <c r="H47" t="n">
        <v>0.34</v>
      </c>
      <c r="I47" t="n">
        <v>-0.83</v>
      </c>
      <c r="J47" t="n">
        <v>1.36</v>
      </c>
      <c r="K47" t="s">
        <v>162</v>
      </c>
      <c r="L47" t="n">
        <v>0.75</v>
      </c>
      <c r="M47" t="s">
        <v>164</v>
      </c>
      <c r="N47" t="n">
        <v>0.61</v>
      </c>
      <c r="O47"/>
      <c r="P47" t="n">
        <v>10.24</v>
      </c>
      <c r="Q47" t="n">
        <v>-0.05</v>
      </c>
      <c r="R47" t="n">
        <v>-0.04</v>
      </c>
      <c r="S47"/>
      <c r="T47"/>
      <c r="U47"/>
      <c r="V47"/>
      <c r="W47" t="s">
        <v>140</v>
      </c>
      <c r="X47" t="s">
        <v>140</v>
      </c>
      <c r="Y47" t="n">
        <v>3848.75</v>
      </c>
    </row>
    <row r="48">
      <c r="A48" s="4" t="n">
        <v>44672.0</v>
      </c>
      <c r="B48" t="s">
        <v>198</v>
      </c>
      <c r="C48" t="s">
        <v>67</v>
      </c>
      <c r="D48" t="n">
        <v>-1.78</v>
      </c>
      <c r="E48" t="n">
        <v>0.32</v>
      </c>
      <c r="F48" t="n">
        <v>12.08</v>
      </c>
      <c r="G48" t="n">
        <v>-1.14</v>
      </c>
      <c r="H48" t="n">
        <v>-0.22</v>
      </c>
      <c r="I48" t="n">
        <v>0.33</v>
      </c>
      <c r="J48" t="n">
        <v>1.14</v>
      </c>
      <c r="K48" t="s">
        <v>150</v>
      </c>
      <c r="L48" t="n">
        <v>0.71</v>
      </c>
      <c r="M48" t="s">
        <v>152</v>
      </c>
      <c r="N48" t="n">
        <v>0.81</v>
      </c>
      <c r="O48"/>
      <c r="P48" t="n">
        <v>10.28</v>
      </c>
      <c r="Q48" t="n">
        <v>-0.11</v>
      </c>
      <c r="R48" t="n">
        <v>-0.01</v>
      </c>
      <c r="S48"/>
      <c r="T48"/>
      <c r="U48"/>
      <c r="V48"/>
      <c r="W48" t="s">
        <v>140</v>
      </c>
      <c r="X48" t="s">
        <v>140</v>
      </c>
      <c r="Y48" t="n">
        <v>3849.69</v>
      </c>
    </row>
    <row r="49">
      <c r="A49" s="4" t="n">
        <v>44671.0</v>
      </c>
      <c r="B49" t="s">
        <v>198</v>
      </c>
      <c r="C49" t="s">
        <v>67</v>
      </c>
      <c r="D49" t="n">
        <v>0.07</v>
      </c>
      <c r="E49" t="n">
        <v>0.3</v>
      </c>
      <c r="F49" t="n">
        <v>11.68</v>
      </c>
      <c r="G49" t="n">
        <v>0.92</v>
      </c>
      <c r="H49" t="n">
        <v>0.56</v>
      </c>
      <c r="I49" t="n">
        <v>-0.2</v>
      </c>
      <c r="J49" t="n">
        <v>0.92</v>
      </c>
      <c r="K49" t="s">
        <v>149</v>
      </c>
      <c r="L49" t="n">
        <v>0.61</v>
      </c>
      <c r="M49" t="s">
        <v>150</v>
      </c>
      <c r="N49" t="n">
        <v>0.78</v>
      </c>
      <c r="O49"/>
      <c r="P49" t="n">
        <v>10.29</v>
      </c>
      <c r="Q49" t="n">
        <v>0.01</v>
      </c>
      <c r="R49" t="n">
        <v>-0.07</v>
      </c>
      <c r="S49"/>
      <c r="T49"/>
      <c r="U49"/>
      <c r="V49"/>
      <c r="W49" t="s">
        <v>140</v>
      </c>
      <c r="X49" t="s">
        <v>140</v>
      </c>
      <c r="Y49" t="n">
        <v>3919.5</v>
      </c>
    </row>
    <row r="50">
      <c r="A50" s="4" t="n">
        <v>44670.0</v>
      </c>
      <c r="B50" t="s">
        <v>198</v>
      </c>
      <c r="C50" t="s">
        <v>67</v>
      </c>
      <c r="D50" t="n">
        <v>-0.53</v>
      </c>
      <c r="E50" t="n">
        <v>0.34</v>
      </c>
      <c r="F50" t="n">
        <v>12.92</v>
      </c>
      <c r="G50" t="n">
        <v>0.42</v>
      </c>
      <c r="H50" t="n">
        <v>-0.78</v>
      </c>
      <c r="I50" t="n">
        <v>-0.3</v>
      </c>
      <c r="J50" t="n">
        <v>1.2</v>
      </c>
      <c r="K50" t="s">
        <v>161</v>
      </c>
      <c r="L50" t="n">
        <v>1.0</v>
      </c>
      <c r="M50" t="s">
        <v>190</v>
      </c>
      <c r="N50" t="n">
        <v>0.65</v>
      </c>
      <c r="O50"/>
      <c r="P50" t="n">
        <v>10.36</v>
      </c>
      <c r="Q50" t="n">
        <v>0.1</v>
      </c>
      <c r="R50" t="n">
        <v>0.16</v>
      </c>
      <c r="S50"/>
      <c r="T50"/>
      <c r="U50"/>
      <c r="V50"/>
      <c r="W50" t="s">
        <v>140</v>
      </c>
      <c r="X50" t="s">
        <v>140</v>
      </c>
      <c r="Y50" t="n">
        <v>3916.67</v>
      </c>
    </row>
    <row r="51">
      <c r="A51" s="4" t="n">
        <v>44669.0</v>
      </c>
      <c r="B51" t="s">
        <v>198</v>
      </c>
      <c r="C51" t="s">
        <v>67</v>
      </c>
      <c r="D51" t="n">
        <v>4.53</v>
      </c>
      <c r="E51" t="n">
        <v>0.71</v>
      </c>
      <c r="F51" t="n">
        <v>27.22</v>
      </c>
      <c r="G51" t="n">
        <v>1.1</v>
      </c>
      <c r="H51" t="n">
        <v>0.21</v>
      </c>
      <c r="I51" t="n">
        <v>-0.65</v>
      </c>
      <c r="J51" t="n">
        <v>1.1</v>
      </c>
      <c r="K51" t="s">
        <v>152</v>
      </c>
      <c r="L51" t="n">
        <v>0.81</v>
      </c>
      <c r="M51" t="s">
        <v>156</v>
      </c>
      <c r="N51" t="n">
        <v>0.59</v>
      </c>
      <c r="O51"/>
      <c r="P51" t="n">
        <v>10.2</v>
      </c>
      <c r="Q51" t="n">
        <v>-0.21</v>
      </c>
      <c r="R51" t="n">
        <v>-0.5</v>
      </c>
      <c r="S51"/>
      <c r="T51"/>
      <c r="U51" s="4" t="n">
        <v>44667.0</v>
      </c>
      <c r="V51" s="4" t="n">
        <v>44651.0</v>
      </c>
      <c r="W51" t="n">
        <v>3.06</v>
      </c>
      <c r="X51" t="n">
        <v>125.53</v>
      </c>
      <c r="Y51" t="n">
        <v>3937.42</v>
      </c>
    </row>
    <row r="52">
      <c r="A52" s="4" t="n">
        <v>44666.0</v>
      </c>
      <c r="B52" t="s">
        <v>198</v>
      </c>
      <c r="C52" t="s">
        <v>67</v>
      </c>
      <c r="D52" t="n">
        <v>0.88</v>
      </c>
      <c r="E52" t="n">
        <v>0.19</v>
      </c>
      <c r="F52" t="n">
        <v>7.06</v>
      </c>
      <c r="G52" t="n">
        <v>0.08</v>
      </c>
      <c r="H52" t="n">
        <v>0.28</v>
      </c>
      <c r="I52" t="n">
        <v>-0.16</v>
      </c>
      <c r="J52" t="n">
        <v>0.36</v>
      </c>
      <c r="K52" t="s">
        <v>138</v>
      </c>
      <c r="L52" t="n">
        <v>0.78</v>
      </c>
      <c r="M52" t="s">
        <v>139</v>
      </c>
      <c r="N52" t="n">
        <v>0.57</v>
      </c>
      <c r="O52"/>
      <c r="P52" t="n">
        <v>10.7</v>
      </c>
      <c r="Q52" t="n">
        <v>0.0</v>
      </c>
      <c r="R52" t="n">
        <v>-0.06</v>
      </c>
      <c r="S52"/>
      <c r="T52"/>
      <c r="U52"/>
      <c r="V52"/>
      <c r="W52" t="s">
        <v>140</v>
      </c>
      <c r="X52" t="s">
        <v>140</v>
      </c>
      <c r="Y52" t="n">
        <v>3766.68</v>
      </c>
    </row>
    <row r="53">
      <c r="A53" s="4" t="n">
        <v>44665.0</v>
      </c>
      <c r="B53" t="s">
        <v>198</v>
      </c>
      <c r="C53" t="s">
        <v>67</v>
      </c>
      <c r="D53" t="n">
        <v>2.35</v>
      </c>
      <c r="E53" t="n">
        <v>0.4</v>
      </c>
      <c r="F53" t="n">
        <v>14.55</v>
      </c>
      <c r="G53" t="n">
        <v>0.27</v>
      </c>
      <c r="H53" t="n">
        <v>-0.02</v>
      </c>
      <c r="I53" t="n">
        <v>0.31</v>
      </c>
      <c r="J53" t="n">
        <v>0.59</v>
      </c>
      <c r="K53" t="s">
        <v>164</v>
      </c>
      <c r="L53" t="n">
        <v>0.52</v>
      </c>
      <c r="M53" t="s">
        <v>162</v>
      </c>
      <c r="N53" t="n">
        <v>0.97</v>
      </c>
      <c r="O53"/>
      <c r="P53" t="n">
        <v>10.76</v>
      </c>
      <c r="Q53" t="n">
        <v>-0.26</v>
      </c>
      <c r="R53" t="n">
        <v>-0.39</v>
      </c>
      <c r="S53" t="n">
        <v>0.03</v>
      </c>
      <c r="T53" t="n">
        <v>0.0</v>
      </c>
      <c r="U53"/>
      <c r="V53"/>
      <c r="W53" t="s">
        <v>140</v>
      </c>
      <c r="X53" t="s">
        <v>140</v>
      </c>
      <c r="Y53" t="n">
        <v>3733.66</v>
      </c>
    </row>
    <row r="54">
      <c r="A54" s="4" t="n">
        <v>44664.0</v>
      </c>
      <c r="B54" t="s">
        <v>198</v>
      </c>
      <c r="C54" t="s">
        <v>67</v>
      </c>
      <c r="D54" t="n">
        <v>0.97</v>
      </c>
      <c r="E54" t="n">
        <v>0.39</v>
      </c>
      <c r="F54" t="n">
        <v>14.05</v>
      </c>
      <c r="G54" t="n">
        <v>0.4</v>
      </c>
      <c r="H54" t="n">
        <v>-0.28</v>
      </c>
      <c r="I54" t="n">
        <v>0.49</v>
      </c>
      <c r="J54" t="n">
        <v>1.18</v>
      </c>
      <c r="K54" t="s">
        <v>139</v>
      </c>
      <c r="L54" t="n">
        <v>0.58</v>
      </c>
      <c r="M54" t="s">
        <v>162</v>
      </c>
      <c r="N54" t="n">
        <v>0.76</v>
      </c>
      <c r="O54"/>
      <c r="P54" t="n">
        <v>11.15</v>
      </c>
      <c r="Q54" t="n">
        <v>-0.5</v>
      </c>
      <c r="R54" t="n">
        <v>-0.57</v>
      </c>
      <c r="S54" t="n">
        <v>0.02</v>
      </c>
      <c r="T54" t="n">
        <v>0.0</v>
      </c>
      <c r="U54"/>
      <c r="V54"/>
      <c r="W54" t="s">
        <v>140</v>
      </c>
      <c r="X54" t="s">
        <v>140</v>
      </c>
      <c r="Y54" t="n">
        <v>3647.82</v>
      </c>
    </row>
    <row r="55">
      <c r="A55" s="4" t="n">
        <v>44663.0</v>
      </c>
      <c r="B55" t="s">
        <v>198</v>
      </c>
      <c r="C55" t="s">
        <v>67</v>
      </c>
      <c r="D55" t="n">
        <v>2.52</v>
      </c>
      <c r="E55" t="n">
        <v>0.43</v>
      </c>
      <c r="F55" t="n">
        <v>14.95</v>
      </c>
      <c r="G55" t="n">
        <v>-0.73</v>
      </c>
      <c r="H55" t="n">
        <v>0.24</v>
      </c>
      <c r="I55" t="n">
        <v>1.21</v>
      </c>
      <c r="J55" t="n">
        <v>1.45</v>
      </c>
      <c r="K55" t="s">
        <v>153</v>
      </c>
      <c r="L55" t="n">
        <v>0.83</v>
      </c>
      <c r="M55" t="s">
        <v>145</v>
      </c>
      <c r="N55" t="n">
        <v>0.67</v>
      </c>
      <c r="O55"/>
      <c r="P55" t="n">
        <v>11.72</v>
      </c>
      <c r="Q55" t="n">
        <v>-0.23</v>
      </c>
      <c r="R55" t="n">
        <v>-0.39</v>
      </c>
      <c r="S55"/>
      <c r="T55"/>
      <c r="U55"/>
      <c r="V55"/>
      <c r="W55" t="s">
        <v>140</v>
      </c>
      <c r="X55" t="s">
        <v>140</v>
      </c>
      <c r="Y55" t="n">
        <v>3612.92</v>
      </c>
    </row>
    <row r="56">
      <c r="A56" s="4" t="n">
        <v>44662.0</v>
      </c>
      <c r="B56" t="s">
        <v>198</v>
      </c>
      <c r="C56" t="s">
        <v>67</v>
      </c>
      <c r="D56" t="n">
        <v>-5.18</v>
      </c>
      <c r="E56" t="n">
        <v>0.38</v>
      </c>
      <c r="F56" t="n">
        <v>13.19</v>
      </c>
      <c r="G56" t="n">
        <v>-2.75</v>
      </c>
      <c r="H56" t="n">
        <v>-0.8</v>
      </c>
      <c r="I56" t="n">
        <v>2.71</v>
      </c>
      <c r="J56" t="n">
        <v>2.75</v>
      </c>
      <c r="K56" t="s">
        <v>156</v>
      </c>
      <c r="L56" t="n">
        <v>0.98</v>
      </c>
      <c r="M56" t="s">
        <v>152</v>
      </c>
      <c r="N56" t="n">
        <v>0.71</v>
      </c>
      <c r="O56"/>
      <c r="P56" t="n">
        <v>12.11</v>
      </c>
      <c r="Q56" t="n">
        <v>0.33</v>
      </c>
      <c r="R56" t="n">
        <v>0.7</v>
      </c>
      <c r="S56"/>
      <c r="T56"/>
      <c r="U56"/>
      <c r="V56"/>
      <c r="W56" t="s">
        <v>140</v>
      </c>
      <c r="X56" t="s">
        <v>140</v>
      </c>
      <c r="Y56" t="n">
        <v>3524.25</v>
      </c>
    </row>
    <row r="57">
      <c r="A57" s="4" t="n">
        <v>44659.0</v>
      </c>
      <c r="B57" t="s">
        <v>198</v>
      </c>
      <c r="C57" t="s">
        <v>67</v>
      </c>
      <c r="D57" t="n">
        <v>-1.99</v>
      </c>
      <c r="E57" t="n">
        <v>0.29</v>
      </c>
      <c r="F57" t="n">
        <v>10.8</v>
      </c>
      <c r="G57" t="n">
        <v>-0.55</v>
      </c>
      <c r="H57" t="n">
        <v>-2.02</v>
      </c>
      <c r="I57" t="n">
        <v>1.48</v>
      </c>
      <c r="J57" t="n">
        <v>2.95</v>
      </c>
      <c r="K57" t="s">
        <v>164</v>
      </c>
      <c r="L57" t="n">
        <v>0.5</v>
      </c>
      <c r="M57" t="s">
        <v>138</v>
      </c>
      <c r="N57" t="n">
        <v>0.68</v>
      </c>
      <c r="O57"/>
      <c r="P57" t="n">
        <v>11.41</v>
      </c>
      <c r="Q57" t="n">
        <v>0.1</v>
      </c>
      <c r="R57" t="n">
        <v>0.27</v>
      </c>
      <c r="S57"/>
      <c r="T57"/>
      <c r="U57"/>
      <c r="V57"/>
      <c r="W57" t="s">
        <v>140</v>
      </c>
      <c r="X57" t="s">
        <v>140</v>
      </c>
      <c r="Y57" t="n">
        <v>3716.68</v>
      </c>
    </row>
    <row r="58">
      <c r="A58" s="4" t="n">
        <v>44658.0</v>
      </c>
      <c r="B58" t="s">
        <v>198</v>
      </c>
      <c r="C58" t="s">
        <v>67</v>
      </c>
      <c r="D58" t="n">
        <v>-1.81</v>
      </c>
      <c r="E58" t="n">
        <v>0.12</v>
      </c>
      <c r="F58" t="n">
        <v>4.49</v>
      </c>
      <c r="G58" t="n">
        <v>-0.41</v>
      </c>
      <c r="H58" t="n">
        <v>-0.35</v>
      </c>
      <c r="I58" t="n">
        <v>0.1</v>
      </c>
      <c r="J58" t="n">
        <v>0.41</v>
      </c>
      <c r="K58" t="s">
        <v>150</v>
      </c>
      <c r="L58" t="n">
        <v>0.76</v>
      </c>
      <c r="M58" t="s">
        <v>149</v>
      </c>
      <c r="N58" t="n">
        <v>0.84</v>
      </c>
      <c r="O58"/>
      <c r="P58" t="n">
        <v>11.13</v>
      </c>
      <c r="Q58" t="n">
        <v>-0.16</v>
      </c>
      <c r="R58" t="n">
        <v>-0.07</v>
      </c>
      <c r="S58"/>
      <c r="T58"/>
      <c r="U58"/>
      <c r="V58"/>
      <c r="W58" t="s">
        <v>140</v>
      </c>
      <c r="X58" t="s">
        <v>140</v>
      </c>
      <c r="Y58" t="n">
        <v>3792.15</v>
      </c>
    </row>
    <row r="59">
      <c r="A59" s="4" t="n">
        <v>44657.0</v>
      </c>
      <c r="B59" t="s">
        <v>198</v>
      </c>
      <c r="C59" t="s">
        <v>67</v>
      </c>
      <c r="D59" t="n">
        <v>-0.66</v>
      </c>
      <c r="E59" t="n">
        <v>0.15</v>
      </c>
      <c r="F59" t="n">
        <v>5.72</v>
      </c>
      <c r="G59" t="n">
        <v>0.39</v>
      </c>
      <c r="H59" t="n">
        <v>0.02</v>
      </c>
      <c r="I59" t="n">
        <v>-0.39</v>
      </c>
      <c r="J59" t="n">
        <v>0.39</v>
      </c>
      <c r="K59" t="s">
        <v>152</v>
      </c>
      <c r="L59" t="n">
        <v>0.96</v>
      </c>
      <c r="M59" t="s">
        <v>156</v>
      </c>
      <c r="N59" t="n">
        <v>0.99</v>
      </c>
      <c r="O59"/>
      <c r="P59" t="n">
        <v>11.2</v>
      </c>
      <c r="Q59" t="n">
        <v>-0.03</v>
      </c>
      <c r="R59" t="n">
        <v>0.3</v>
      </c>
      <c r="S59"/>
      <c r="T59"/>
      <c r="U59"/>
      <c r="V59"/>
      <c r="W59" t="s">
        <v>140</v>
      </c>
      <c r="X59" t="s">
        <v>140</v>
      </c>
      <c r="Y59" t="n">
        <v>3861.96</v>
      </c>
    </row>
    <row r="60">
      <c r="A60" s="4" t="n">
        <v>44652.0</v>
      </c>
      <c r="B60" t="s">
        <v>198</v>
      </c>
      <c r="C60" t="s">
        <v>67</v>
      </c>
      <c r="D60" t="n">
        <v>0.51</v>
      </c>
      <c r="E60" t="n">
        <v>0.18</v>
      </c>
      <c r="F60" t="n">
        <v>7.04</v>
      </c>
      <c r="G60" t="n">
        <v>0.22</v>
      </c>
      <c r="H60" t="n">
        <v>0.31</v>
      </c>
      <c r="I60" t="n">
        <v>0.55</v>
      </c>
      <c r="J60" t="n">
        <v>0.86</v>
      </c>
      <c r="K60" t="s">
        <v>153</v>
      </c>
      <c r="L60" t="n">
        <v>0.64</v>
      </c>
      <c r="M60" t="s">
        <v>141</v>
      </c>
      <c r="N60" t="n">
        <v>0.9</v>
      </c>
      <c r="O60"/>
      <c r="P60" t="n">
        <v>10.9</v>
      </c>
      <c r="Q60" t="n">
        <v>-0.12</v>
      </c>
      <c r="R60" t="n">
        <v>-0.11</v>
      </c>
      <c r="S60" t="n">
        <v>0.16</v>
      </c>
      <c r="T60" t="n">
        <v>0.0</v>
      </c>
      <c r="U60"/>
      <c r="V60"/>
      <c r="W60" t="s">
        <v>140</v>
      </c>
      <c r="X60" t="s">
        <v>140</v>
      </c>
      <c r="Y60" t="n">
        <v>3887.43</v>
      </c>
    </row>
    <row r="61">
      <c r="A61" s="4" t="n">
        <v>44651.0</v>
      </c>
      <c r="B61" t="s">
        <v>198</v>
      </c>
      <c r="C61" t="s">
        <v>67</v>
      </c>
      <c r="D61" t="n">
        <v>-0.49</v>
      </c>
      <c r="E61" t="n">
        <v>0.18</v>
      </c>
      <c r="F61" t="n">
        <v>6.86</v>
      </c>
      <c r="G61" t="n">
        <v>0.02</v>
      </c>
      <c r="H61" t="n">
        <v>0.15</v>
      </c>
      <c r="I61" t="n">
        <v>0.44</v>
      </c>
      <c r="J61" t="n">
        <v>0.59</v>
      </c>
      <c r="K61" t="s">
        <v>153</v>
      </c>
      <c r="L61" t="n">
        <v>0.74</v>
      </c>
      <c r="M61" t="s">
        <v>141</v>
      </c>
      <c r="N61" t="n">
        <v>0.77</v>
      </c>
      <c r="O61"/>
      <c r="P61" t="n">
        <v>11.01</v>
      </c>
      <c r="Q61" t="n">
        <v>0.17</v>
      </c>
      <c r="R61" t="n">
        <v>0.2</v>
      </c>
      <c r="S61"/>
      <c r="T61"/>
      <c r="U61"/>
      <c r="V61"/>
      <c r="W61" t="s">
        <v>140</v>
      </c>
      <c r="X61" t="s">
        <v>140</v>
      </c>
      <c r="Y61" t="n">
        <v>3867.62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199</v>
      </c>
      <c r="C2" t="s">
        <v>70</v>
      </c>
      <c r="D2" t="n">
        <v>0.41</v>
      </c>
      <c r="E2" t="n">
        <v>4.36</v>
      </c>
      <c r="F2" t="n">
        <v>9.66</v>
      </c>
      <c r="G2" t="n">
        <v>-0.39</v>
      </c>
      <c r="H2" t="n">
        <v>-0.13</v>
      </c>
      <c r="I2" t="n">
        <v>0.5</v>
      </c>
      <c r="J2" t="n">
        <v>0.5</v>
      </c>
      <c r="K2" t="s">
        <v>154</v>
      </c>
      <c r="L2" t="n">
        <v>1.0</v>
      </c>
      <c r="M2" t="s">
        <v>158</v>
      </c>
      <c r="N2" t="n">
        <v>0.5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221.69</v>
      </c>
    </row>
    <row r="3">
      <c r="A3" s="4" t="n">
        <v>44741.0</v>
      </c>
      <c r="B3" t="s">
        <v>199</v>
      </c>
      <c r="C3" t="s">
        <v>70</v>
      </c>
      <c r="D3" t="n">
        <v>-1.27</v>
      </c>
      <c r="E3" t="n">
        <v>4.22</v>
      </c>
      <c r="F3" t="n">
        <v>9.43</v>
      </c>
      <c r="G3" t="n">
        <v>-0.53</v>
      </c>
      <c r="H3" t="n">
        <v>-0.04</v>
      </c>
      <c r="I3" t="n">
        <v>0.59</v>
      </c>
      <c r="J3" t="n">
        <v>0.59</v>
      </c>
      <c r="K3" t="s">
        <v>154</v>
      </c>
      <c r="L3" t="n">
        <v>1.0</v>
      </c>
      <c r="M3" t="s">
        <v>167</v>
      </c>
      <c r="N3" t="n">
        <v>0.84</v>
      </c>
      <c r="O3"/>
      <c r="P3" t="n">
        <v>7.82</v>
      </c>
      <c r="Q3" t="n">
        <v>0.24</v>
      </c>
      <c r="R3" t="n">
        <v>0.24</v>
      </c>
      <c r="S3"/>
      <c r="T3"/>
      <c r="U3"/>
      <c r="V3"/>
      <c r="W3" t="s">
        <v>140</v>
      </c>
      <c r="X3" t="s">
        <v>140</v>
      </c>
      <c r="Y3" t="n">
        <v>220.79</v>
      </c>
    </row>
    <row r="4">
      <c r="A4" s="4" t="n">
        <v>44740.0</v>
      </c>
      <c r="B4" t="s">
        <v>199</v>
      </c>
      <c r="C4" t="s">
        <v>70</v>
      </c>
      <c r="D4" t="n">
        <v>-2.1</v>
      </c>
      <c r="E4" t="n">
        <v>4.86</v>
      </c>
      <c r="F4" t="n">
        <v>10.78</v>
      </c>
      <c r="G4" t="n">
        <v>-0.95</v>
      </c>
      <c r="H4" t="n">
        <v>-0.37</v>
      </c>
      <c r="I4" t="n">
        <v>1.08</v>
      </c>
      <c r="J4" t="n">
        <v>1.08</v>
      </c>
      <c r="K4" t="s">
        <v>154</v>
      </c>
      <c r="L4" t="n">
        <v>1.0</v>
      </c>
      <c r="M4" t="s">
        <v>158</v>
      </c>
      <c r="N4" t="n">
        <v>0.54</v>
      </c>
      <c r="O4"/>
      <c r="P4" t="n">
        <v>7.57</v>
      </c>
      <c r="Q4" t="n">
        <v>-0.08</v>
      </c>
      <c r="R4" t="n">
        <v>-0.1</v>
      </c>
      <c r="S4"/>
      <c r="T4"/>
      <c r="U4"/>
      <c r="V4"/>
      <c r="W4" t="s">
        <v>140</v>
      </c>
      <c r="X4" t="s">
        <v>140</v>
      </c>
      <c r="Y4" t="n">
        <v>223.63</v>
      </c>
    </row>
    <row r="5">
      <c r="A5" s="4" t="n">
        <v>44739.0</v>
      </c>
      <c r="B5" t="s">
        <v>199</v>
      </c>
      <c r="C5" t="s">
        <v>70</v>
      </c>
      <c r="D5" t="n">
        <v>-2.49</v>
      </c>
      <c r="E5" t="n">
        <v>5.54</v>
      </c>
      <c r="F5" t="n">
        <v>12.74</v>
      </c>
      <c r="G5" t="n">
        <v>-1.46</v>
      </c>
      <c r="H5" t="n">
        <v>-0.86</v>
      </c>
      <c r="I5" t="n">
        <v>1.4</v>
      </c>
      <c r="J5" t="n">
        <v>1.46</v>
      </c>
      <c r="K5" t="s">
        <v>156</v>
      </c>
      <c r="L5" t="n">
        <v>0.96</v>
      </c>
      <c r="M5" t="s">
        <v>149</v>
      </c>
      <c r="N5" t="n">
        <v>0.59</v>
      </c>
      <c r="O5"/>
      <c r="P5" t="n">
        <v>7.67</v>
      </c>
      <c r="Q5" t="n">
        <v>-0.18</v>
      </c>
      <c r="R5" t="n">
        <v>-0.14</v>
      </c>
      <c r="S5"/>
      <c r="T5"/>
      <c r="U5"/>
      <c r="V5"/>
      <c r="W5" t="s">
        <v>140</v>
      </c>
      <c r="X5" t="s">
        <v>140</v>
      </c>
      <c r="Y5" t="n">
        <v>228.42</v>
      </c>
    </row>
    <row r="6">
      <c r="A6" s="4" t="n">
        <v>44736.0</v>
      </c>
      <c r="B6" t="s">
        <v>199</v>
      </c>
      <c r="C6" t="s">
        <v>70</v>
      </c>
      <c r="D6" t="n">
        <v>3.3</v>
      </c>
      <c r="E6" t="n">
        <v>4.68</v>
      </c>
      <c r="F6" t="n">
        <v>11.0</v>
      </c>
      <c r="G6" t="n">
        <v>-0.26</v>
      </c>
      <c r="H6" t="n">
        <v>0.01</v>
      </c>
      <c r="I6" t="n">
        <v>0.44</v>
      </c>
      <c r="J6" t="n">
        <v>0.45</v>
      </c>
      <c r="K6" t="s">
        <v>153</v>
      </c>
      <c r="L6" t="n">
        <v>0.98</v>
      </c>
      <c r="M6" t="s">
        <v>145</v>
      </c>
      <c r="N6" t="n">
        <v>0.6</v>
      </c>
      <c r="O6"/>
      <c r="P6" t="n">
        <v>7.81</v>
      </c>
      <c r="Q6" t="n">
        <v>-0.83</v>
      </c>
      <c r="R6" t="n">
        <v>-0.84</v>
      </c>
      <c r="S6"/>
      <c r="T6"/>
      <c r="U6"/>
      <c r="V6"/>
      <c r="W6" t="s">
        <v>140</v>
      </c>
      <c r="X6" t="s">
        <v>140</v>
      </c>
      <c r="Y6" t="n">
        <v>234.25</v>
      </c>
    </row>
    <row r="7">
      <c r="A7" s="4" t="n">
        <v>44735.0</v>
      </c>
      <c r="B7" t="s">
        <v>199</v>
      </c>
      <c r="C7" t="s">
        <v>70</v>
      </c>
      <c r="D7" t="n">
        <v>-1.7</v>
      </c>
      <c r="E7" t="n">
        <v>5.55</v>
      </c>
      <c r="F7" t="n">
        <v>12.6</v>
      </c>
      <c r="G7" t="n">
        <v>-0.87</v>
      </c>
      <c r="H7" t="n">
        <v>-0.54</v>
      </c>
      <c r="I7" t="n">
        <v>0.84</v>
      </c>
      <c r="J7" t="n">
        <v>0.87</v>
      </c>
      <c r="K7" t="s">
        <v>156</v>
      </c>
      <c r="L7" t="n">
        <v>0.97</v>
      </c>
      <c r="M7" t="s">
        <v>149</v>
      </c>
      <c r="N7" t="n">
        <v>0.62</v>
      </c>
      <c r="O7"/>
      <c r="P7" t="n">
        <v>8.65</v>
      </c>
      <c r="Q7" t="n">
        <v>0.1</v>
      </c>
      <c r="R7" t="n">
        <v>0.11</v>
      </c>
      <c r="S7"/>
      <c r="T7"/>
      <c r="U7"/>
      <c r="V7"/>
      <c r="W7" t="s">
        <v>140</v>
      </c>
      <c r="X7" t="s">
        <v>140</v>
      </c>
      <c r="Y7" t="n">
        <v>228.76</v>
      </c>
    </row>
    <row r="8">
      <c r="A8" s="4" t="n">
        <v>44734.0</v>
      </c>
      <c r="B8" t="s">
        <v>199</v>
      </c>
      <c r="C8" t="s">
        <v>70</v>
      </c>
      <c r="D8" t="n">
        <v>5.12</v>
      </c>
      <c r="E8" t="n">
        <v>8.85</v>
      </c>
      <c r="F8" t="n">
        <v>20.18</v>
      </c>
      <c r="G8" t="n">
        <v>1.13</v>
      </c>
      <c r="H8" t="n">
        <v>0.64</v>
      </c>
      <c r="I8" t="n">
        <v>-1.03</v>
      </c>
      <c r="J8" t="n">
        <v>1.13</v>
      </c>
      <c r="K8" t="s">
        <v>149</v>
      </c>
      <c r="L8" t="n">
        <v>0.56</v>
      </c>
      <c r="M8" t="s">
        <v>156</v>
      </c>
      <c r="N8" t="n">
        <v>0.91</v>
      </c>
      <c r="O8"/>
      <c r="P8" t="n">
        <v>8.54</v>
      </c>
      <c r="Q8" t="n">
        <v>0.36</v>
      </c>
      <c r="R8" t="n">
        <v>0.33</v>
      </c>
      <c r="S8"/>
      <c r="T8"/>
      <c r="U8"/>
      <c r="V8"/>
      <c r="W8" t="s">
        <v>140</v>
      </c>
      <c r="X8" t="s">
        <v>140</v>
      </c>
      <c r="Y8" t="n">
        <v>232.72</v>
      </c>
    </row>
    <row r="9">
      <c r="A9" s="4" t="n">
        <v>44733.0</v>
      </c>
      <c r="B9" t="s">
        <v>199</v>
      </c>
      <c r="C9" t="s">
        <v>70</v>
      </c>
      <c r="D9" t="n">
        <v>-1.52</v>
      </c>
      <c r="E9" t="n">
        <v>6.03</v>
      </c>
      <c r="F9" t="n">
        <v>13.53</v>
      </c>
      <c r="G9" t="n">
        <v>-1.08</v>
      </c>
      <c r="H9" t="n">
        <v>-0.37</v>
      </c>
      <c r="I9" t="n">
        <v>0.91</v>
      </c>
      <c r="J9" t="n">
        <v>1.08</v>
      </c>
      <c r="K9" t="s">
        <v>156</v>
      </c>
      <c r="L9" t="n">
        <v>0.84</v>
      </c>
      <c r="M9" t="s">
        <v>152</v>
      </c>
      <c r="N9" t="n">
        <v>0.66</v>
      </c>
      <c r="O9"/>
      <c r="P9" t="n">
        <v>8.21</v>
      </c>
      <c r="Q9" t="n">
        <v>0.09</v>
      </c>
      <c r="R9" t="n">
        <v>0.06</v>
      </c>
      <c r="S9"/>
      <c r="T9"/>
      <c r="U9"/>
      <c r="V9"/>
      <c r="W9" t="s">
        <v>140</v>
      </c>
      <c r="X9" t="s">
        <v>140</v>
      </c>
      <c r="Y9" t="n">
        <v>221.39</v>
      </c>
    </row>
    <row r="10">
      <c r="A10" s="4" t="n">
        <v>44732.0</v>
      </c>
      <c r="B10" t="s">
        <v>199</v>
      </c>
      <c r="C10" t="s">
        <v>70</v>
      </c>
      <c r="D10" t="n">
        <v>4.57</v>
      </c>
      <c r="E10" t="n">
        <v>7.11</v>
      </c>
      <c r="F10" t="n">
        <v>15.7</v>
      </c>
      <c r="G10" t="n">
        <v>0.55</v>
      </c>
      <c r="H10" t="n">
        <v>0.28</v>
      </c>
      <c r="I10" t="n">
        <v>-0.44</v>
      </c>
      <c r="J10" t="n">
        <v>0.55</v>
      </c>
      <c r="K10" t="s">
        <v>149</v>
      </c>
      <c r="L10" t="n">
        <v>0.51</v>
      </c>
      <c r="M10" t="s">
        <v>156</v>
      </c>
      <c r="N10" t="n">
        <v>0.8</v>
      </c>
      <c r="O10"/>
      <c r="P10" t="n">
        <v>8.15</v>
      </c>
      <c r="Q10" t="n">
        <v>0.39</v>
      </c>
      <c r="R10" t="n">
        <v>0.35</v>
      </c>
      <c r="S10"/>
      <c r="T10"/>
      <c r="U10"/>
      <c r="V10"/>
      <c r="W10" t="s">
        <v>140</v>
      </c>
      <c r="X10" t="s">
        <v>140</v>
      </c>
      <c r="Y10" t="n">
        <v>224.81</v>
      </c>
    </row>
    <row r="11">
      <c r="A11" s="4" t="n">
        <v>44729.0</v>
      </c>
      <c r="B11" t="s">
        <v>199</v>
      </c>
      <c r="C11" t="s">
        <v>70</v>
      </c>
      <c r="D11" t="n">
        <v>-1.13</v>
      </c>
      <c r="E11" t="n">
        <v>4.03</v>
      </c>
      <c r="F11" t="n">
        <v>8.62</v>
      </c>
      <c r="G11" t="n">
        <v>-0.75</v>
      </c>
      <c r="H11" t="n">
        <v>-0.19</v>
      </c>
      <c r="I11" t="n">
        <v>0.85</v>
      </c>
      <c r="J11" t="n">
        <v>0.85</v>
      </c>
      <c r="K11" t="s">
        <v>154</v>
      </c>
      <c r="L11" t="n">
        <v>1.0</v>
      </c>
      <c r="M11" t="s">
        <v>158</v>
      </c>
      <c r="N11" t="n">
        <v>0.66</v>
      </c>
      <c r="O11"/>
      <c r="P11" t="n">
        <v>7.8</v>
      </c>
      <c r="Q11" t="n">
        <v>-0.25</v>
      </c>
      <c r="R11" t="n">
        <v>-0.24</v>
      </c>
      <c r="S11"/>
      <c r="T11"/>
      <c r="U11"/>
      <c r="V11"/>
      <c r="W11" t="s">
        <v>140</v>
      </c>
      <c r="X11" t="s">
        <v>140</v>
      </c>
      <c r="Y11" t="n">
        <v>214.98</v>
      </c>
    </row>
    <row r="12">
      <c r="A12" s="4" t="n">
        <v>44728.0</v>
      </c>
      <c r="B12" t="s">
        <v>199</v>
      </c>
      <c r="C12" t="s">
        <v>70</v>
      </c>
      <c r="D12" t="n">
        <v>2.06</v>
      </c>
      <c r="E12" t="n">
        <v>5.59</v>
      </c>
      <c r="F12" t="n">
        <v>12.18</v>
      </c>
      <c r="G12" t="n">
        <v>0.03</v>
      </c>
      <c r="H12" t="n">
        <v>-0.12</v>
      </c>
      <c r="I12" t="n">
        <v>0.01</v>
      </c>
      <c r="J12" t="n">
        <v>0.17</v>
      </c>
      <c r="K12" t="s">
        <v>139</v>
      </c>
      <c r="L12" t="n">
        <v>0.91</v>
      </c>
      <c r="M12" t="s">
        <v>138</v>
      </c>
      <c r="N12" t="n">
        <v>0.72</v>
      </c>
      <c r="O12"/>
      <c r="P12" t="n">
        <v>8.04</v>
      </c>
      <c r="Q12" t="n">
        <v>0.09</v>
      </c>
      <c r="R12" t="n">
        <v>0.04</v>
      </c>
      <c r="S12"/>
      <c r="T12"/>
      <c r="U12"/>
      <c r="V12"/>
      <c r="W12" t="s">
        <v>140</v>
      </c>
      <c r="X12" t="s">
        <v>140</v>
      </c>
      <c r="Y12" t="n">
        <v>217.44</v>
      </c>
    </row>
    <row r="13">
      <c r="A13" s="4" t="n">
        <v>44727.0</v>
      </c>
      <c r="B13" t="s">
        <v>199</v>
      </c>
      <c r="C13" t="s">
        <v>70</v>
      </c>
      <c r="D13" t="n">
        <v>-0.8</v>
      </c>
      <c r="E13" t="n">
        <v>3.82</v>
      </c>
      <c r="F13" t="n">
        <v>8.24</v>
      </c>
      <c r="G13" t="n">
        <v>-0.62</v>
      </c>
      <c r="H13" t="n">
        <v>-0.44</v>
      </c>
      <c r="I13" t="n">
        <v>0.47</v>
      </c>
      <c r="J13" t="n">
        <v>0.62</v>
      </c>
      <c r="K13" t="s">
        <v>156</v>
      </c>
      <c r="L13" t="n">
        <v>0.76</v>
      </c>
      <c r="M13" t="s">
        <v>149</v>
      </c>
      <c r="N13" t="n">
        <v>0.7</v>
      </c>
      <c r="O13"/>
      <c r="P13" t="n">
        <v>8.0</v>
      </c>
      <c r="Q13" t="n">
        <v>0.12</v>
      </c>
      <c r="R13" t="n">
        <v>0.14</v>
      </c>
      <c r="S13"/>
      <c r="T13"/>
      <c r="U13"/>
      <c r="V13"/>
      <c r="W13" t="s">
        <v>140</v>
      </c>
      <c r="X13" t="s">
        <v>140</v>
      </c>
      <c r="Y13" t="n">
        <v>213.06</v>
      </c>
    </row>
    <row r="14">
      <c r="A14" s="4" t="n">
        <v>44726.0</v>
      </c>
      <c r="B14" t="s">
        <v>199</v>
      </c>
      <c r="C14" t="s">
        <v>70</v>
      </c>
      <c r="D14" t="n">
        <v>-1.23</v>
      </c>
      <c r="E14" t="n">
        <v>4.58</v>
      </c>
      <c r="F14" t="n">
        <v>9.71</v>
      </c>
      <c r="G14" t="n">
        <v>-0.77</v>
      </c>
      <c r="H14" t="n">
        <v>-0.22</v>
      </c>
      <c r="I14" t="n">
        <v>1.01</v>
      </c>
      <c r="J14" t="n">
        <v>1.01</v>
      </c>
      <c r="K14" t="s">
        <v>154</v>
      </c>
      <c r="L14" t="n">
        <v>1.0</v>
      </c>
      <c r="M14" t="s">
        <v>167</v>
      </c>
      <c r="N14" t="n">
        <v>0.55</v>
      </c>
      <c r="O14"/>
      <c r="P14" t="n">
        <v>7.87</v>
      </c>
      <c r="Q14" t="n">
        <v>-0.2</v>
      </c>
      <c r="R14" t="n">
        <v>-0.22</v>
      </c>
      <c r="S14"/>
      <c r="T14"/>
      <c r="U14"/>
      <c r="V14"/>
      <c r="W14" t="s">
        <v>140</v>
      </c>
      <c r="X14" t="s">
        <v>140</v>
      </c>
      <c r="Y14" t="n">
        <v>214.77</v>
      </c>
    </row>
    <row r="15">
      <c r="A15" s="4" t="n">
        <v>44725.0</v>
      </c>
      <c r="B15" t="s">
        <v>199</v>
      </c>
      <c r="C15" t="s">
        <v>70</v>
      </c>
      <c r="D15" t="n">
        <v>-2.12</v>
      </c>
      <c r="E15" t="n">
        <v>4.5</v>
      </c>
      <c r="F15" t="n">
        <v>9.77</v>
      </c>
      <c r="G15" t="n">
        <v>-0.7</v>
      </c>
      <c r="H15" t="n">
        <v>-0.29</v>
      </c>
      <c r="I15" t="n">
        <v>0.79</v>
      </c>
      <c r="J15" t="n">
        <v>0.79</v>
      </c>
      <c r="K15" t="s">
        <v>154</v>
      </c>
      <c r="L15" t="n">
        <v>1.0</v>
      </c>
      <c r="M15" t="s">
        <v>158</v>
      </c>
      <c r="N15" t="n">
        <v>0.53</v>
      </c>
      <c r="O15"/>
      <c r="P15" t="n">
        <v>8.09</v>
      </c>
      <c r="Q15" t="n">
        <v>-0.11</v>
      </c>
      <c r="R15" t="n">
        <v>-0.09</v>
      </c>
      <c r="S15"/>
      <c r="T15"/>
      <c r="U15"/>
      <c r="V15"/>
      <c r="W15" t="s">
        <v>140</v>
      </c>
      <c r="X15" t="s">
        <v>140</v>
      </c>
      <c r="Y15" t="n">
        <v>217.44</v>
      </c>
    </row>
    <row r="16">
      <c r="A16" s="4" t="n">
        <v>44722.0</v>
      </c>
      <c r="B16" t="s">
        <v>199</v>
      </c>
      <c r="C16" t="s">
        <v>70</v>
      </c>
      <c r="D16" t="n">
        <v>-1.14</v>
      </c>
      <c r="E16" t="n">
        <v>5.63</v>
      </c>
      <c r="F16" t="n">
        <v>12.56</v>
      </c>
      <c r="G16" t="n">
        <v>-1.38</v>
      </c>
      <c r="H16" t="n">
        <v>-1.02</v>
      </c>
      <c r="I16" t="n">
        <v>1.44</v>
      </c>
      <c r="J16" t="n">
        <v>1.44</v>
      </c>
      <c r="K16" t="s">
        <v>154</v>
      </c>
      <c r="L16" t="n">
        <v>1.0</v>
      </c>
      <c r="M16" t="s">
        <v>155</v>
      </c>
      <c r="N16" t="n">
        <v>0.71</v>
      </c>
      <c r="O16"/>
      <c r="P16" t="n">
        <v>8.18</v>
      </c>
      <c r="Q16" t="n">
        <v>-0.04</v>
      </c>
      <c r="R16" t="n">
        <v>-0.01</v>
      </c>
      <c r="S16"/>
      <c r="T16"/>
      <c r="U16"/>
      <c r="V16"/>
      <c r="W16" t="s">
        <v>140</v>
      </c>
      <c r="X16" t="s">
        <v>140</v>
      </c>
      <c r="Y16" t="n">
        <v>222.14</v>
      </c>
    </row>
    <row r="17">
      <c r="A17" s="4" t="n">
        <v>44721.0</v>
      </c>
      <c r="B17" t="s">
        <v>199</v>
      </c>
      <c r="C17" t="s">
        <v>70</v>
      </c>
      <c r="D17" t="n">
        <v>-3.93</v>
      </c>
      <c r="E17" t="n">
        <v>6.51</v>
      </c>
      <c r="F17" t="n">
        <v>14.86</v>
      </c>
      <c r="G17" t="n">
        <v>-1.05</v>
      </c>
      <c r="H17" t="n">
        <v>-0.47</v>
      </c>
      <c r="I17" t="n">
        <v>0.95</v>
      </c>
      <c r="J17" t="n">
        <v>1.05</v>
      </c>
      <c r="K17" t="s">
        <v>156</v>
      </c>
      <c r="L17" t="n">
        <v>0.91</v>
      </c>
      <c r="M17" t="s">
        <v>152</v>
      </c>
      <c r="N17" t="n">
        <v>0.56</v>
      </c>
      <c r="O17"/>
      <c r="P17" t="n">
        <v>8.18</v>
      </c>
      <c r="Q17" t="n">
        <v>0.26</v>
      </c>
      <c r="R17" t="n">
        <v>0.24</v>
      </c>
      <c r="S17"/>
      <c r="T17"/>
      <c r="U17"/>
      <c r="V17"/>
      <c r="W17" t="s">
        <v>140</v>
      </c>
      <c r="X17" t="s">
        <v>140</v>
      </c>
      <c r="Y17" t="n">
        <v>224.7</v>
      </c>
    </row>
    <row r="18">
      <c r="A18" s="4" t="n">
        <v>44720.0</v>
      </c>
      <c r="B18" t="s">
        <v>199</v>
      </c>
      <c r="C18" t="s">
        <v>70</v>
      </c>
      <c r="D18" t="n">
        <v>0.05</v>
      </c>
      <c r="E18" t="n">
        <v>13.31</v>
      </c>
      <c r="F18" t="n">
        <v>31.14</v>
      </c>
      <c r="G18" t="n">
        <v>-1.18</v>
      </c>
      <c r="H18" t="n">
        <v>-0.36</v>
      </c>
      <c r="I18" t="n">
        <v>0.87</v>
      </c>
      <c r="J18" t="n">
        <v>1.18</v>
      </c>
      <c r="K18" t="s">
        <v>156</v>
      </c>
      <c r="L18" t="n">
        <v>0.74</v>
      </c>
      <c r="M18" t="s">
        <v>152</v>
      </c>
      <c r="N18" t="n">
        <v>0.69</v>
      </c>
      <c r="O18"/>
      <c r="P18" t="n">
        <v>7.94</v>
      </c>
      <c r="Q18" t="n">
        <v>-0.88</v>
      </c>
      <c r="R18" t="n">
        <v>-0.9</v>
      </c>
      <c r="S18"/>
      <c r="T18"/>
      <c r="U18"/>
      <c r="V18"/>
      <c r="W18" t="s">
        <v>140</v>
      </c>
      <c r="X18" t="s">
        <v>140</v>
      </c>
      <c r="Y18" t="n">
        <v>233.89</v>
      </c>
    </row>
    <row r="19">
      <c r="A19" s="4" t="n">
        <v>44719.0</v>
      </c>
      <c r="B19" t="s">
        <v>199</v>
      </c>
      <c r="C19" t="s">
        <v>70</v>
      </c>
      <c r="D19" t="n">
        <v>10.01</v>
      </c>
      <c r="E19" t="n">
        <v>11.49</v>
      </c>
      <c r="F19" t="n">
        <v>25.71</v>
      </c>
      <c r="G19" t="n">
        <v>0.91</v>
      </c>
      <c r="H19" t="n">
        <v>0.99</v>
      </c>
      <c r="I19" t="n">
        <v>-0.55</v>
      </c>
      <c r="J19" t="n">
        <v>0.99</v>
      </c>
      <c r="K19" t="s">
        <v>146</v>
      </c>
      <c r="L19" t="n">
        <v>1.0</v>
      </c>
      <c r="M19" t="s">
        <v>159</v>
      </c>
      <c r="N19" t="n">
        <v>0.56</v>
      </c>
      <c r="O19"/>
      <c r="P19" t="n">
        <v>8.84</v>
      </c>
      <c r="Q19" t="n">
        <v>1.47</v>
      </c>
      <c r="R19" t="n">
        <v>1.48</v>
      </c>
      <c r="S19"/>
      <c r="T19"/>
      <c r="U19"/>
      <c r="V19"/>
      <c r="W19" t="s">
        <v>140</v>
      </c>
      <c r="X19" t="s">
        <v>140</v>
      </c>
      <c r="Y19" t="n">
        <v>233.78</v>
      </c>
    </row>
    <row r="20">
      <c r="A20" s="4" t="n">
        <v>44718.0</v>
      </c>
      <c r="B20" t="s">
        <v>199</v>
      </c>
      <c r="C20" t="s">
        <v>70</v>
      </c>
      <c r="D20" t="n">
        <v>1.79</v>
      </c>
      <c r="E20" t="n">
        <v>3.51</v>
      </c>
      <c r="F20" t="n">
        <v>7.43</v>
      </c>
      <c r="G20" t="n">
        <v>0.3</v>
      </c>
      <c r="H20" t="n">
        <v>0.22</v>
      </c>
      <c r="I20" t="n">
        <v>-0.16</v>
      </c>
      <c r="J20" t="n">
        <v>0.3</v>
      </c>
      <c r="K20" t="s">
        <v>149</v>
      </c>
      <c r="L20" t="n">
        <v>0.74</v>
      </c>
      <c r="M20" t="s">
        <v>156</v>
      </c>
      <c r="N20" t="n">
        <v>0.53</v>
      </c>
      <c r="O20"/>
      <c r="P20" t="n">
        <v>7.37</v>
      </c>
      <c r="Q20" t="n">
        <v>0.06</v>
      </c>
      <c r="R20" t="n">
        <v>0.12</v>
      </c>
      <c r="S20"/>
      <c r="T20"/>
      <c r="U20"/>
      <c r="V20"/>
      <c r="W20" t="s">
        <v>140</v>
      </c>
      <c r="X20" t="s">
        <v>140</v>
      </c>
      <c r="Y20" t="n">
        <v>212.52</v>
      </c>
    </row>
    <row r="21">
      <c r="A21" s="4" t="n">
        <v>44714.0</v>
      </c>
      <c r="B21" t="s">
        <v>199</v>
      </c>
      <c r="C21" t="s">
        <v>70</v>
      </c>
      <c r="D21" t="n">
        <v>-2.64</v>
      </c>
      <c r="E21" t="n">
        <v>4.16</v>
      </c>
      <c r="F21" t="n">
        <v>8.76</v>
      </c>
      <c r="G21" t="n">
        <v>-0.93</v>
      </c>
      <c r="H21" t="n">
        <v>-0.16</v>
      </c>
      <c r="I21" t="n">
        <v>1.07</v>
      </c>
      <c r="J21" t="n">
        <v>1.07</v>
      </c>
      <c r="K21" t="s">
        <v>154</v>
      </c>
      <c r="L21" t="n">
        <v>1.0</v>
      </c>
      <c r="M21" t="s">
        <v>158</v>
      </c>
      <c r="N21" t="n">
        <v>0.73</v>
      </c>
      <c r="O21"/>
      <c r="P21" t="n">
        <v>7.25</v>
      </c>
      <c r="Q21" t="n">
        <v>-0.31</v>
      </c>
      <c r="R21" t="n">
        <v>-0.23</v>
      </c>
      <c r="S21"/>
      <c r="T21"/>
      <c r="U21"/>
      <c r="V21"/>
      <c r="W21" t="s">
        <v>140</v>
      </c>
      <c r="X21" t="s">
        <v>140</v>
      </c>
      <c r="Y21" t="n">
        <v>208.78</v>
      </c>
    </row>
    <row r="22">
      <c r="A22" s="4" t="n">
        <v>44713.0</v>
      </c>
      <c r="B22" t="s">
        <v>199</v>
      </c>
      <c r="C22" t="s">
        <v>70</v>
      </c>
      <c r="D22" t="n">
        <v>-2.24</v>
      </c>
      <c r="E22" t="n">
        <v>3.91</v>
      </c>
      <c r="F22" t="n">
        <v>8.48</v>
      </c>
      <c r="G22" t="n">
        <v>-0.99</v>
      </c>
      <c r="H22" t="n">
        <v>-0.33</v>
      </c>
      <c r="I22" t="n">
        <v>1.02</v>
      </c>
      <c r="J22" t="n">
        <v>1.02</v>
      </c>
      <c r="K22" t="s">
        <v>154</v>
      </c>
      <c r="L22" t="n">
        <v>1.0</v>
      </c>
      <c r="M22" t="s">
        <v>158</v>
      </c>
      <c r="N22" t="n">
        <v>0.64</v>
      </c>
      <c r="O22"/>
      <c r="P22" t="n">
        <v>7.48</v>
      </c>
      <c r="Q22" t="n">
        <v>-0.28</v>
      </c>
      <c r="R22" t="n">
        <v>-0.22</v>
      </c>
      <c r="S22"/>
      <c r="T22"/>
      <c r="U22"/>
      <c r="V22"/>
      <c r="W22" t="s">
        <v>140</v>
      </c>
      <c r="X22" t="s">
        <v>140</v>
      </c>
      <c r="Y22" t="n">
        <v>214.45</v>
      </c>
    </row>
    <row r="23">
      <c r="A23" s="4" t="n">
        <v>44712.0</v>
      </c>
      <c r="B23" t="s">
        <v>199</v>
      </c>
      <c r="C23" t="s">
        <v>70</v>
      </c>
      <c r="D23" t="n">
        <v>-0.68</v>
      </c>
      <c r="E23" t="n">
        <v>4.05</v>
      </c>
      <c r="F23" t="n">
        <v>8.8</v>
      </c>
      <c r="G23" t="n">
        <v>-0.46</v>
      </c>
      <c r="H23" t="n">
        <v>-0.13</v>
      </c>
      <c r="I23" t="n">
        <v>0.51</v>
      </c>
      <c r="J23" t="n">
        <v>0.51</v>
      </c>
      <c r="K23" t="s">
        <v>154</v>
      </c>
      <c r="L23" t="n">
        <v>1.0</v>
      </c>
      <c r="M23" t="s">
        <v>158</v>
      </c>
      <c r="N23" t="n">
        <v>0.64</v>
      </c>
      <c r="O23"/>
      <c r="P23" t="n">
        <v>7.7</v>
      </c>
      <c r="Q23" t="n">
        <v>-0.06</v>
      </c>
      <c r="R23" t="n">
        <v>0.0</v>
      </c>
      <c r="S23"/>
      <c r="T23"/>
      <c r="U23"/>
      <c r="V23"/>
      <c r="W23" t="s">
        <v>140</v>
      </c>
      <c r="X23" t="s">
        <v>140</v>
      </c>
      <c r="Y23" t="n">
        <v>219.36</v>
      </c>
    </row>
    <row r="24">
      <c r="A24" s="4" t="n">
        <v>44711.0</v>
      </c>
      <c r="B24" t="s">
        <v>199</v>
      </c>
      <c r="C24" t="s">
        <v>70</v>
      </c>
      <c r="D24" t="n">
        <v>-0.67</v>
      </c>
      <c r="E24" t="n">
        <v>5.53</v>
      </c>
      <c r="F24" t="n">
        <v>12.13</v>
      </c>
      <c r="G24" t="n">
        <v>0.05</v>
      </c>
      <c r="H24" t="n">
        <v>0.13</v>
      </c>
      <c r="I24" t="n">
        <v>0.09</v>
      </c>
      <c r="J24" t="n">
        <v>0.22</v>
      </c>
      <c r="K24" t="s">
        <v>142</v>
      </c>
      <c r="L24" t="n">
        <v>0.58</v>
      </c>
      <c r="M24" t="s">
        <v>141</v>
      </c>
      <c r="N24" t="n">
        <v>0.65</v>
      </c>
      <c r="O24"/>
      <c r="P24" t="n">
        <v>7.7</v>
      </c>
      <c r="Q24" t="n">
        <v>-0.17</v>
      </c>
      <c r="R24" t="n">
        <v>-0.16</v>
      </c>
      <c r="S24"/>
      <c r="T24"/>
      <c r="U24"/>
      <c r="V24"/>
      <c r="W24" t="s">
        <v>140</v>
      </c>
      <c r="X24" t="s">
        <v>140</v>
      </c>
      <c r="Y24" t="n">
        <v>220.86</v>
      </c>
    </row>
    <row r="25">
      <c r="A25" s="4" t="n">
        <v>44708.0</v>
      </c>
      <c r="B25" t="s">
        <v>199</v>
      </c>
      <c r="C25" t="s">
        <v>70</v>
      </c>
      <c r="D25" t="n">
        <v>0.19</v>
      </c>
      <c r="E25" t="n">
        <v>5.09</v>
      </c>
      <c r="F25" t="n">
        <v>11.27</v>
      </c>
      <c r="G25" t="n">
        <v>-0.57</v>
      </c>
      <c r="H25" t="n">
        <v>-0.18</v>
      </c>
      <c r="I25" t="n">
        <v>0.52</v>
      </c>
      <c r="J25" t="n">
        <v>0.57</v>
      </c>
      <c r="K25" t="s">
        <v>156</v>
      </c>
      <c r="L25" t="n">
        <v>0.9</v>
      </c>
      <c r="M25" t="s">
        <v>152</v>
      </c>
      <c r="N25" t="n">
        <v>0.69</v>
      </c>
      <c r="O25"/>
      <c r="P25" t="n">
        <v>7.86</v>
      </c>
      <c r="Q25" t="n">
        <v>0.18</v>
      </c>
      <c r="R25" t="n">
        <v>0.19</v>
      </c>
      <c r="S25"/>
      <c r="T25"/>
      <c r="U25"/>
      <c r="V25"/>
      <c r="W25" t="s">
        <v>140</v>
      </c>
      <c r="X25" t="s">
        <v>140</v>
      </c>
      <c r="Y25" t="n">
        <v>222.35</v>
      </c>
    </row>
    <row r="26">
      <c r="A26" s="4" t="n">
        <v>44707.0</v>
      </c>
      <c r="B26" t="s">
        <v>199</v>
      </c>
      <c r="C26" t="s">
        <v>70</v>
      </c>
      <c r="D26" t="n">
        <v>-1.33</v>
      </c>
      <c r="E26" t="n">
        <v>3.95</v>
      </c>
      <c r="F26" t="n">
        <v>8.78</v>
      </c>
      <c r="G26" t="n">
        <v>-0.54</v>
      </c>
      <c r="H26" t="n">
        <v>-0.23</v>
      </c>
      <c r="I26" t="n">
        <v>0.68</v>
      </c>
      <c r="J26" t="n">
        <v>0.68</v>
      </c>
      <c r="K26" t="s">
        <v>154</v>
      </c>
      <c r="L26" t="n">
        <v>1.0</v>
      </c>
      <c r="M26" t="s">
        <v>158</v>
      </c>
      <c r="N26" t="n">
        <v>0.45</v>
      </c>
      <c r="O26"/>
      <c r="P26" t="n">
        <v>7.67</v>
      </c>
      <c r="Q26" t="n">
        <v>-0.25</v>
      </c>
      <c r="R26" t="n">
        <v>-0.22</v>
      </c>
      <c r="S26"/>
      <c r="T26"/>
      <c r="U26"/>
      <c r="V26"/>
      <c r="W26" t="s">
        <v>140</v>
      </c>
      <c r="X26" t="s">
        <v>140</v>
      </c>
      <c r="Y26" t="n">
        <v>221.92</v>
      </c>
    </row>
    <row r="27">
      <c r="A27" s="4" t="n">
        <v>44706.0</v>
      </c>
      <c r="B27" t="s">
        <v>199</v>
      </c>
      <c r="C27" t="s">
        <v>70</v>
      </c>
      <c r="D27" t="n">
        <v>2.48</v>
      </c>
      <c r="E27" t="n">
        <v>5.36</v>
      </c>
      <c r="F27" t="n">
        <v>11.93</v>
      </c>
      <c r="G27" t="n">
        <v>0.25</v>
      </c>
      <c r="H27" t="n">
        <v>0.22</v>
      </c>
      <c r="I27" t="n">
        <v>-0.22</v>
      </c>
      <c r="J27" t="n">
        <v>0.25</v>
      </c>
      <c r="K27" t="s">
        <v>149</v>
      </c>
      <c r="L27" t="n">
        <v>0.87</v>
      </c>
      <c r="M27" t="s">
        <v>156</v>
      </c>
      <c r="N27" t="n">
        <v>0.87</v>
      </c>
      <c r="O27"/>
      <c r="P27" t="n">
        <v>7.89</v>
      </c>
      <c r="Q27" t="n">
        <v>-0.2</v>
      </c>
      <c r="R27" t="n">
        <v>-0.21</v>
      </c>
      <c r="S27"/>
      <c r="T27"/>
      <c r="U27"/>
      <c r="V27"/>
      <c r="W27" t="s">
        <v>140</v>
      </c>
      <c r="X27" t="s">
        <v>140</v>
      </c>
      <c r="Y27" t="n">
        <v>224.92</v>
      </c>
    </row>
    <row r="28">
      <c r="A28" s="4" t="n">
        <v>44705.0</v>
      </c>
      <c r="B28" t="s">
        <v>199</v>
      </c>
      <c r="C28" t="s">
        <v>70</v>
      </c>
      <c r="D28" t="n">
        <v>-7.89</v>
      </c>
      <c r="E28" t="n">
        <v>7.89</v>
      </c>
      <c r="F28" t="n">
        <v>17.95</v>
      </c>
      <c r="G28" t="n">
        <v>-2.15</v>
      </c>
      <c r="H28" t="n">
        <v>-0.59</v>
      </c>
      <c r="I28" t="n">
        <v>2.37</v>
      </c>
      <c r="J28" t="n">
        <v>2.37</v>
      </c>
      <c r="K28" t="s">
        <v>154</v>
      </c>
      <c r="L28" t="n">
        <v>1.0</v>
      </c>
      <c r="M28" t="s">
        <v>158</v>
      </c>
      <c r="N28" t="n">
        <v>0.66</v>
      </c>
      <c r="O28"/>
      <c r="P28" t="n">
        <v>8.09</v>
      </c>
      <c r="Q28" t="n">
        <v>-0.44</v>
      </c>
      <c r="R28" t="n">
        <v>-0.45</v>
      </c>
      <c r="S28"/>
      <c r="T28"/>
      <c r="U28"/>
      <c r="V28"/>
      <c r="W28" t="s">
        <v>140</v>
      </c>
      <c r="X28" t="s">
        <v>140</v>
      </c>
      <c r="Y28" t="n">
        <v>219.47</v>
      </c>
    </row>
    <row r="29">
      <c r="A29" s="4" t="n">
        <v>44704.0</v>
      </c>
      <c r="B29" t="s">
        <v>199</v>
      </c>
      <c r="C29" t="s">
        <v>70</v>
      </c>
      <c r="D29" t="n">
        <v>1.0</v>
      </c>
      <c r="E29" t="n">
        <v>6.18</v>
      </c>
      <c r="F29" t="n">
        <v>14.73</v>
      </c>
      <c r="G29" t="n">
        <v>-0.75</v>
      </c>
      <c r="H29" t="n">
        <v>-0.35</v>
      </c>
      <c r="I29" t="n">
        <v>0.46</v>
      </c>
      <c r="J29" t="n">
        <v>0.75</v>
      </c>
      <c r="K29" t="s">
        <v>156</v>
      </c>
      <c r="L29" t="n">
        <v>0.61</v>
      </c>
      <c r="M29" t="s">
        <v>152</v>
      </c>
      <c r="N29" t="n">
        <v>0.53</v>
      </c>
      <c r="O29"/>
      <c r="P29" t="n">
        <v>8.54</v>
      </c>
      <c r="Q29" t="n">
        <v>0.03</v>
      </c>
      <c r="R29" t="n">
        <v>0.07</v>
      </c>
      <c r="S29"/>
      <c r="T29"/>
      <c r="U29"/>
      <c r="V29"/>
      <c r="W29" t="s">
        <v>140</v>
      </c>
      <c r="X29" t="s">
        <v>140</v>
      </c>
      <c r="Y29" t="n">
        <v>238.27</v>
      </c>
    </row>
    <row r="30">
      <c r="A30" s="4" t="n">
        <v>44701.0</v>
      </c>
      <c r="B30" t="s">
        <v>199</v>
      </c>
      <c r="C30" t="s">
        <v>70</v>
      </c>
      <c r="D30" t="n">
        <v>-0.18</v>
      </c>
      <c r="E30" t="n">
        <v>7.21</v>
      </c>
      <c r="F30" t="n">
        <v>16.93</v>
      </c>
      <c r="G30" t="n">
        <v>-0.71</v>
      </c>
      <c r="H30" t="n">
        <v>-0.41</v>
      </c>
      <c r="I30" t="n">
        <v>0.7</v>
      </c>
      <c r="J30" t="n">
        <v>0.71</v>
      </c>
      <c r="K30" t="s">
        <v>156</v>
      </c>
      <c r="L30" t="n">
        <v>0.97</v>
      </c>
      <c r="M30" t="s">
        <v>149</v>
      </c>
      <c r="N30" t="n">
        <v>0.57</v>
      </c>
      <c r="O30"/>
      <c r="P30" t="n">
        <v>8.47</v>
      </c>
      <c r="Q30" t="n">
        <v>-0.2</v>
      </c>
      <c r="R30" t="n">
        <v>-0.25</v>
      </c>
      <c r="S30"/>
      <c r="T30"/>
      <c r="U30"/>
      <c r="V30"/>
      <c r="W30" t="s">
        <v>140</v>
      </c>
      <c r="X30" t="s">
        <v>140</v>
      </c>
      <c r="Y30" t="n">
        <v>235.92</v>
      </c>
    </row>
    <row r="31">
      <c r="A31" s="4" t="n">
        <v>44700.0</v>
      </c>
      <c r="B31" t="s">
        <v>199</v>
      </c>
      <c r="C31" t="s">
        <v>70</v>
      </c>
      <c r="D31" t="n">
        <v>1.65</v>
      </c>
      <c r="E31" t="n">
        <v>7.1</v>
      </c>
      <c r="F31" t="n">
        <v>16.68</v>
      </c>
      <c r="G31" t="n">
        <v>-0.53</v>
      </c>
      <c r="H31" t="n">
        <v>-0.03</v>
      </c>
      <c r="I31" t="n">
        <v>0.24</v>
      </c>
      <c r="J31" t="n">
        <v>0.53</v>
      </c>
      <c r="K31" t="s">
        <v>150</v>
      </c>
      <c r="L31" t="n">
        <v>0.54</v>
      </c>
      <c r="M31" t="s">
        <v>152</v>
      </c>
      <c r="N31" t="n">
        <v>0.95</v>
      </c>
      <c r="O31"/>
      <c r="P31" t="n">
        <v>8.72</v>
      </c>
      <c r="Q31" t="n">
        <v>0.26</v>
      </c>
      <c r="R31" t="n">
        <v>0.26</v>
      </c>
      <c r="S31"/>
      <c r="T31"/>
      <c r="U31"/>
      <c r="V31"/>
      <c r="W31" t="s">
        <v>140</v>
      </c>
      <c r="X31" t="s">
        <v>140</v>
      </c>
      <c r="Y31" t="n">
        <v>236.35</v>
      </c>
    </row>
    <row r="32">
      <c r="A32" s="4" t="n">
        <v>44699.0</v>
      </c>
      <c r="B32" t="s">
        <v>199</v>
      </c>
      <c r="C32" t="s">
        <v>70</v>
      </c>
      <c r="D32" t="n">
        <v>-0.68</v>
      </c>
      <c r="E32" t="n">
        <v>5.38</v>
      </c>
      <c r="F32" t="n">
        <v>12.6</v>
      </c>
      <c r="G32" t="n">
        <v>-0.92</v>
      </c>
      <c r="H32" t="n">
        <v>-0.75</v>
      </c>
      <c r="I32" t="n">
        <v>0.64</v>
      </c>
      <c r="J32" t="n">
        <v>0.92</v>
      </c>
      <c r="K32" t="s">
        <v>156</v>
      </c>
      <c r="L32" t="n">
        <v>0.7</v>
      </c>
      <c r="M32" t="s">
        <v>149</v>
      </c>
      <c r="N32" t="n">
        <v>0.81</v>
      </c>
      <c r="O32"/>
      <c r="P32" t="n">
        <v>8.46</v>
      </c>
      <c r="Q32" t="n">
        <v>-0.08</v>
      </c>
      <c r="R32" t="n">
        <v>-0.08</v>
      </c>
      <c r="S32"/>
      <c r="T32"/>
      <c r="U32"/>
      <c r="V32"/>
      <c r="W32" t="s">
        <v>140</v>
      </c>
      <c r="X32" t="s">
        <v>140</v>
      </c>
      <c r="Y32" t="n">
        <v>232.5</v>
      </c>
    </row>
    <row r="33">
      <c r="A33" s="4" t="n">
        <v>44698.0</v>
      </c>
      <c r="B33" t="s">
        <v>199</v>
      </c>
      <c r="C33" t="s">
        <v>70</v>
      </c>
      <c r="D33" t="n">
        <v>-5.48</v>
      </c>
      <c r="E33" t="n">
        <v>7.62</v>
      </c>
      <c r="F33" t="n">
        <v>17.91</v>
      </c>
      <c r="G33" t="n">
        <v>-0.93</v>
      </c>
      <c r="H33" t="n">
        <v>0.03</v>
      </c>
      <c r="I33" t="n">
        <v>1.33</v>
      </c>
      <c r="J33" t="n">
        <v>1.36</v>
      </c>
      <c r="K33" t="s">
        <v>153</v>
      </c>
      <c r="L33" t="n">
        <v>0.98</v>
      </c>
      <c r="M33" t="s">
        <v>145</v>
      </c>
      <c r="N33" t="n">
        <v>0.7</v>
      </c>
      <c r="O33"/>
      <c r="P33" t="n">
        <v>8.54</v>
      </c>
      <c r="Q33" t="n">
        <v>-0.36</v>
      </c>
      <c r="R33" t="n">
        <v>-0.33</v>
      </c>
      <c r="S33"/>
      <c r="T33"/>
      <c r="U33"/>
      <c r="V33"/>
      <c r="W33" t="s">
        <v>140</v>
      </c>
      <c r="X33" t="s">
        <v>140</v>
      </c>
      <c r="Y33" t="n">
        <v>234.11</v>
      </c>
    </row>
    <row r="34">
      <c r="A34" s="4" t="n">
        <v>44697.0</v>
      </c>
      <c r="B34" t="s">
        <v>199</v>
      </c>
      <c r="C34" t="s">
        <v>70</v>
      </c>
      <c r="D34" t="n">
        <v>-3.34</v>
      </c>
      <c r="E34" t="n">
        <v>8.23</v>
      </c>
      <c r="F34" t="n">
        <v>20.6</v>
      </c>
      <c r="G34" t="n">
        <v>-1.73</v>
      </c>
      <c r="H34" t="n">
        <v>-0.69</v>
      </c>
      <c r="I34" t="n">
        <v>2.13</v>
      </c>
      <c r="J34" t="n">
        <v>2.13</v>
      </c>
      <c r="K34" t="s">
        <v>154</v>
      </c>
      <c r="L34" t="n">
        <v>1.0</v>
      </c>
      <c r="M34" t="s">
        <v>158</v>
      </c>
      <c r="N34" t="n">
        <v>0.49</v>
      </c>
      <c r="O34"/>
      <c r="P34" t="n">
        <v>8.86</v>
      </c>
      <c r="Q34" t="n">
        <v>-0.58</v>
      </c>
      <c r="R34" t="n">
        <v>-0.58</v>
      </c>
      <c r="S34"/>
      <c r="T34"/>
      <c r="U34"/>
      <c r="V34"/>
      <c r="W34" t="s">
        <v>140</v>
      </c>
      <c r="X34" t="s">
        <v>140</v>
      </c>
      <c r="Y34" t="n">
        <v>247.67</v>
      </c>
    </row>
    <row r="35">
      <c r="A35" s="4" t="n">
        <v>44694.0</v>
      </c>
      <c r="B35" t="s">
        <v>199</v>
      </c>
      <c r="C35" t="s">
        <v>70</v>
      </c>
      <c r="D35" t="n">
        <v>-1.96</v>
      </c>
      <c r="E35" t="n">
        <v>8.57</v>
      </c>
      <c r="F35" t="n">
        <v>22.18</v>
      </c>
      <c r="G35" t="n">
        <v>-1.58</v>
      </c>
      <c r="H35" t="n">
        <v>-0.62</v>
      </c>
      <c r="I35" t="n">
        <v>2.16</v>
      </c>
      <c r="J35" t="n">
        <v>2.16</v>
      </c>
      <c r="K35" t="s">
        <v>154</v>
      </c>
      <c r="L35" t="n">
        <v>1.0</v>
      </c>
      <c r="M35" t="s">
        <v>158</v>
      </c>
      <c r="N35" t="n">
        <v>0.45</v>
      </c>
      <c r="O35"/>
      <c r="P35" t="n">
        <v>9.44</v>
      </c>
      <c r="Q35" t="n">
        <v>-0.61</v>
      </c>
      <c r="R35" t="n">
        <v>-0.56</v>
      </c>
      <c r="S35"/>
      <c r="T35"/>
      <c r="U35"/>
      <c r="V35"/>
      <c r="W35" t="s">
        <v>140</v>
      </c>
      <c r="X35" t="s">
        <v>140</v>
      </c>
      <c r="Y35" t="n">
        <v>256.22</v>
      </c>
    </row>
    <row r="36">
      <c r="A36" s="4" t="n">
        <v>44693.0</v>
      </c>
      <c r="B36" t="s">
        <v>199</v>
      </c>
      <c r="C36" t="s">
        <v>70</v>
      </c>
      <c r="D36" t="n">
        <v>-5.6</v>
      </c>
      <c r="E36" t="n">
        <v>12.89</v>
      </c>
      <c r="F36" t="n">
        <v>34.24</v>
      </c>
      <c r="G36" t="n">
        <v>-2.92</v>
      </c>
      <c r="H36" t="n">
        <v>-1.08</v>
      </c>
      <c r="I36" t="n">
        <v>2.89</v>
      </c>
      <c r="J36" t="n">
        <v>2.92</v>
      </c>
      <c r="K36" t="s">
        <v>156</v>
      </c>
      <c r="L36" t="n">
        <v>0.99</v>
      </c>
      <c r="M36" t="s">
        <v>152</v>
      </c>
      <c r="N36" t="n">
        <v>0.63</v>
      </c>
      <c r="O36"/>
      <c r="P36" t="n">
        <v>10.01</v>
      </c>
      <c r="Q36" t="n">
        <v>-0.47</v>
      </c>
      <c r="R36" t="n">
        <v>-0.46</v>
      </c>
      <c r="S36"/>
      <c r="T36"/>
      <c r="U36"/>
      <c r="V36"/>
      <c r="W36" t="s">
        <v>140</v>
      </c>
      <c r="X36" t="s">
        <v>140</v>
      </c>
      <c r="Y36" t="n">
        <v>261.35</v>
      </c>
    </row>
    <row r="37">
      <c r="A37" s="4" t="n">
        <v>44692.0</v>
      </c>
      <c r="B37" t="s">
        <v>199</v>
      </c>
      <c r="C37" t="s">
        <v>70</v>
      </c>
      <c r="D37" t="n">
        <v>-4.5</v>
      </c>
      <c r="E37" t="n">
        <v>19.7</v>
      </c>
      <c r="F37" t="n">
        <v>57.89</v>
      </c>
      <c r="G37" t="n">
        <v>-3.87</v>
      </c>
      <c r="H37" t="n">
        <v>-1.33</v>
      </c>
      <c r="I37" t="n">
        <v>4.3</v>
      </c>
      <c r="J37" t="n">
        <v>4.3</v>
      </c>
      <c r="K37" t="s">
        <v>154</v>
      </c>
      <c r="L37" t="n">
        <v>1.0</v>
      </c>
      <c r="M37" t="s">
        <v>158</v>
      </c>
      <c r="N37" t="n">
        <v>0.59</v>
      </c>
      <c r="O37"/>
      <c r="P37" t="n">
        <v>10.46</v>
      </c>
      <c r="Q37" t="n">
        <v>1.26</v>
      </c>
      <c r="R37" t="n">
        <v>1.3</v>
      </c>
      <c r="S37"/>
      <c r="T37"/>
      <c r="U37"/>
      <c r="V37"/>
      <c r="W37" t="s">
        <v>140</v>
      </c>
      <c r="X37" t="s">
        <v>140</v>
      </c>
      <c r="Y37" t="n">
        <v>276.84</v>
      </c>
    </row>
    <row r="38">
      <c r="A38" s="4" t="n">
        <v>44691.0</v>
      </c>
      <c r="B38" t="s">
        <v>199</v>
      </c>
      <c r="C38" t="s">
        <v>70</v>
      </c>
      <c r="D38" t="n">
        <v>2.65</v>
      </c>
      <c r="E38" t="n">
        <v>21.29</v>
      </c>
      <c r="F38" t="n">
        <v>58.53</v>
      </c>
      <c r="G38" t="n">
        <v>-4.66</v>
      </c>
      <c r="H38" t="n">
        <v>-3.44</v>
      </c>
      <c r="I38" t="n">
        <v>3.09</v>
      </c>
      <c r="J38" t="n">
        <v>4.66</v>
      </c>
      <c r="K38" t="s">
        <v>156</v>
      </c>
      <c r="L38" t="n">
        <v>0.66</v>
      </c>
      <c r="M38" t="s">
        <v>149</v>
      </c>
      <c r="N38" t="n">
        <v>0.74</v>
      </c>
      <c r="O38"/>
      <c r="P38" t="n">
        <v>9.16</v>
      </c>
      <c r="Q38" t="n">
        <v>-0.45</v>
      </c>
      <c r="R38" t="n">
        <v>-0.47</v>
      </c>
      <c r="S38"/>
      <c r="T38"/>
      <c r="U38"/>
      <c r="V38"/>
      <c r="W38" t="s">
        <v>140</v>
      </c>
      <c r="X38" t="s">
        <v>140</v>
      </c>
      <c r="Y38" t="n">
        <v>289.88</v>
      </c>
    </row>
    <row r="39">
      <c r="A39" s="4" t="n">
        <v>44690.0</v>
      </c>
      <c r="B39" t="s">
        <v>199</v>
      </c>
      <c r="C39" t="s">
        <v>70</v>
      </c>
      <c r="D39" t="n">
        <v>3.24</v>
      </c>
      <c r="E39" t="n">
        <v>23.0</v>
      </c>
      <c r="F39" t="n">
        <v>67.67</v>
      </c>
      <c r="G39" t="n">
        <v>-1.88</v>
      </c>
      <c r="H39" t="n">
        <v>-0.95</v>
      </c>
      <c r="I39" t="n">
        <v>1.78</v>
      </c>
      <c r="J39" t="n">
        <v>1.88</v>
      </c>
      <c r="K39" t="s">
        <v>156</v>
      </c>
      <c r="L39" t="n">
        <v>0.94</v>
      </c>
      <c r="M39" t="s">
        <v>149</v>
      </c>
      <c r="N39" t="n">
        <v>0.51</v>
      </c>
      <c r="O39"/>
      <c r="P39" t="n">
        <v>9.63</v>
      </c>
      <c r="Q39" t="n">
        <v>-0.67</v>
      </c>
      <c r="R39" t="n">
        <v>-0.72</v>
      </c>
      <c r="S39"/>
      <c r="T39"/>
      <c r="U39"/>
      <c r="V39"/>
      <c r="W39" t="s">
        <v>140</v>
      </c>
      <c r="X39" t="s">
        <v>140</v>
      </c>
      <c r="Y39" t="n">
        <v>282.4</v>
      </c>
    </row>
    <row r="40">
      <c r="A40" s="4" t="n">
        <v>44687.0</v>
      </c>
      <c r="B40" t="s">
        <v>199</v>
      </c>
      <c r="C40" t="s">
        <v>70</v>
      </c>
      <c r="D40" t="n">
        <v>10.01</v>
      </c>
      <c r="E40" t="n">
        <v>11.85</v>
      </c>
      <c r="F40" t="n">
        <v>31.75</v>
      </c>
      <c r="G40" t="n">
        <v>1.87</v>
      </c>
      <c r="H40" t="n">
        <v>1.16</v>
      </c>
      <c r="I40" t="n">
        <v>-1.22</v>
      </c>
      <c r="J40" t="n">
        <v>1.87</v>
      </c>
      <c r="K40" t="s">
        <v>149</v>
      </c>
      <c r="L40" t="n">
        <v>0.62</v>
      </c>
      <c r="M40" t="s">
        <v>156</v>
      </c>
      <c r="N40" t="n">
        <v>0.65</v>
      </c>
      <c r="O40"/>
      <c r="P40" t="n">
        <v>10.35</v>
      </c>
      <c r="Q40" t="n">
        <v>1.24</v>
      </c>
      <c r="R40" t="n">
        <v>1.12</v>
      </c>
      <c r="S40"/>
      <c r="T40"/>
      <c r="U40"/>
      <c r="V40"/>
      <c r="W40" t="s">
        <v>140</v>
      </c>
      <c r="X40" t="s">
        <v>140</v>
      </c>
      <c r="Y40" t="n">
        <v>273.53</v>
      </c>
    </row>
    <row r="41">
      <c r="A41" s="4" t="n">
        <v>44686.0</v>
      </c>
      <c r="B41" t="s">
        <v>199</v>
      </c>
      <c r="C41" t="s">
        <v>70</v>
      </c>
      <c r="D41" t="n">
        <v>10.02</v>
      </c>
      <c r="E41" t="n">
        <v>9.84</v>
      </c>
      <c r="F41" t="n">
        <v>23.21</v>
      </c>
      <c r="G41" t="n">
        <v>2.32</v>
      </c>
      <c r="H41" t="n">
        <v>2.66</v>
      </c>
      <c r="I41" t="n">
        <v>-1.16</v>
      </c>
      <c r="J41" t="n">
        <v>2.66</v>
      </c>
      <c r="K41" t="s">
        <v>146</v>
      </c>
      <c r="L41" t="n">
        <v>1.0</v>
      </c>
      <c r="M41" t="s">
        <v>159</v>
      </c>
      <c r="N41" t="n">
        <v>0.44</v>
      </c>
      <c r="O41"/>
      <c r="P41" t="n">
        <v>9.23</v>
      </c>
      <c r="Q41" t="n">
        <v>-0.08</v>
      </c>
      <c r="R41" t="n">
        <v>-0.11</v>
      </c>
      <c r="S41"/>
      <c r="T41"/>
      <c r="U41" s="4" t="n">
        <v>44681.0</v>
      </c>
      <c r="V41" s="4" t="n">
        <v>44651.0</v>
      </c>
      <c r="W41" t="n">
        <v>0.39</v>
      </c>
      <c r="X41" t="n">
        <v>14.29</v>
      </c>
      <c r="Y41" t="n">
        <v>248.64</v>
      </c>
    </row>
    <row r="42">
      <c r="A42" s="4" t="n">
        <v>44680.0</v>
      </c>
      <c r="B42" t="s">
        <v>199</v>
      </c>
      <c r="C42" t="s">
        <v>70</v>
      </c>
      <c r="D42" t="n">
        <v>-0.38</v>
      </c>
      <c r="E42" t="n">
        <v>14.51</v>
      </c>
      <c r="F42" t="n">
        <v>33.05</v>
      </c>
      <c r="G42" t="n">
        <v>-3.16</v>
      </c>
      <c r="H42" t="n">
        <v>-2.16</v>
      </c>
      <c r="I42" t="n">
        <v>2.04</v>
      </c>
      <c r="J42" t="n">
        <v>3.16</v>
      </c>
      <c r="K42" t="s">
        <v>156</v>
      </c>
      <c r="L42" t="n">
        <v>0.65</v>
      </c>
      <c r="M42" t="s">
        <v>149</v>
      </c>
      <c r="N42" t="n">
        <v>0.68</v>
      </c>
      <c r="O42"/>
      <c r="P42" t="n">
        <v>9.34</v>
      </c>
      <c r="Q42" t="n">
        <v>-0.61</v>
      </c>
      <c r="R42" t="n">
        <v>-0.59</v>
      </c>
      <c r="S42"/>
      <c r="T42"/>
      <c r="U42"/>
      <c r="V42"/>
      <c r="W42" t="s">
        <v>140</v>
      </c>
      <c r="X42" t="s">
        <v>140</v>
      </c>
      <c r="Y42" t="n">
        <v>225.98</v>
      </c>
    </row>
    <row r="43">
      <c r="A43" s="4" t="n">
        <v>44679.0</v>
      </c>
      <c r="B43" t="s">
        <v>199</v>
      </c>
      <c r="C43" t="s">
        <v>70</v>
      </c>
      <c r="D43" t="n">
        <v>4.53</v>
      </c>
      <c r="E43" t="n">
        <v>13.85</v>
      </c>
      <c r="F43" t="n">
        <v>30.65</v>
      </c>
      <c r="G43" t="n">
        <v>-0.45</v>
      </c>
      <c r="H43" t="n">
        <v>0.09</v>
      </c>
      <c r="I43" t="n">
        <v>0.34</v>
      </c>
      <c r="J43" t="n">
        <v>0.53</v>
      </c>
      <c r="K43" t="s">
        <v>172</v>
      </c>
      <c r="L43" t="n">
        <v>0.64</v>
      </c>
      <c r="M43" t="s">
        <v>161</v>
      </c>
      <c r="N43" t="n">
        <v>1.0</v>
      </c>
      <c r="O43"/>
      <c r="P43" t="n">
        <v>9.93</v>
      </c>
      <c r="Q43" t="n">
        <v>0.0</v>
      </c>
      <c r="R43" t="n">
        <v>-0.05</v>
      </c>
      <c r="S43"/>
      <c r="T43"/>
      <c r="U43"/>
      <c r="V43"/>
      <c r="W43" t="s">
        <v>140</v>
      </c>
      <c r="X43" t="s">
        <v>140</v>
      </c>
      <c r="Y43" t="n">
        <v>226.84</v>
      </c>
    </row>
    <row r="44">
      <c r="A44" s="4" t="n">
        <v>44678.0</v>
      </c>
      <c r="B44" t="s">
        <v>199</v>
      </c>
      <c r="C44" t="s">
        <v>70</v>
      </c>
      <c r="D44" t="n">
        <v>-1.12</v>
      </c>
      <c r="E44" t="n">
        <v>9.7</v>
      </c>
      <c r="F44" t="n">
        <v>20.4</v>
      </c>
      <c r="G44" t="n">
        <v>-0.55</v>
      </c>
      <c r="H44" t="n">
        <v>-0.24</v>
      </c>
      <c r="I44" t="n">
        <v>0.19</v>
      </c>
      <c r="J44" t="n">
        <v>0.55</v>
      </c>
      <c r="K44" t="s">
        <v>150</v>
      </c>
      <c r="L44" t="n">
        <v>0.65</v>
      </c>
      <c r="M44" t="s">
        <v>152</v>
      </c>
      <c r="N44" t="n">
        <v>0.57</v>
      </c>
      <c r="O44"/>
      <c r="P44" t="n">
        <v>9.98</v>
      </c>
      <c r="Q44" t="n">
        <v>-0.21</v>
      </c>
      <c r="R44" t="n">
        <v>-0.2</v>
      </c>
      <c r="S44"/>
      <c r="T44"/>
      <c r="U44"/>
      <c r="V44"/>
      <c r="W44" t="s">
        <v>140</v>
      </c>
      <c r="X44" t="s">
        <v>140</v>
      </c>
      <c r="Y44" t="n">
        <v>217.01</v>
      </c>
    </row>
    <row r="45">
      <c r="A45" s="4" t="n">
        <v>44677.0</v>
      </c>
      <c r="B45" t="s">
        <v>199</v>
      </c>
      <c r="C45" t="s">
        <v>70</v>
      </c>
      <c r="D45" t="n">
        <v>1.43</v>
      </c>
      <c r="E45" t="n">
        <v>8.46</v>
      </c>
      <c r="F45" t="n">
        <v>18.44</v>
      </c>
      <c r="G45" t="n">
        <v>0.27</v>
      </c>
      <c r="H45" t="n">
        <v>-0.17</v>
      </c>
      <c r="I45" t="n">
        <v>-0.03</v>
      </c>
      <c r="J45" t="n">
        <v>0.44</v>
      </c>
      <c r="K45" t="s">
        <v>161</v>
      </c>
      <c r="L45" t="n">
        <v>1.0</v>
      </c>
      <c r="M45" t="s">
        <v>182</v>
      </c>
      <c r="N45" t="n">
        <v>0.55</v>
      </c>
      <c r="O45"/>
      <c r="P45" t="n">
        <v>10.18</v>
      </c>
      <c r="Q45" t="n">
        <v>-0.43</v>
      </c>
      <c r="R45" t="n">
        <v>-0.44</v>
      </c>
      <c r="S45"/>
      <c r="T45"/>
      <c r="U45"/>
      <c r="V45"/>
      <c r="W45" t="s">
        <v>140</v>
      </c>
      <c r="X45" t="s">
        <v>140</v>
      </c>
      <c r="Y45" t="n">
        <v>219.47</v>
      </c>
    </row>
    <row r="46">
      <c r="A46" s="4" t="n">
        <v>44676.0</v>
      </c>
      <c r="B46" t="s">
        <v>199</v>
      </c>
      <c r="C46" t="s">
        <v>70</v>
      </c>
      <c r="D46" t="n">
        <v>-1.56</v>
      </c>
      <c r="E46" t="n">
        <v>9.24</v>
      </c>
      <c r="F46" t="n">
        <v>20.55</v>
      </c>
      <c r="G46" t="n">
        <v>0.08</v>
      </c>
      <c r="H46" t="n">
        <v>-0.02</v>
      </c>
      <c r="I46" t="n">
        <v>0.04</v>
      </c>
      <c r="J46" t="n">
        <v>0.14</v>
      </c>
      <c r="K46" t="s">
        <v>139</v>
      </c>
      <c r="L46" t="n">
        <v>0.72</v>
      </c>
      <c r="M46" t="s">
        <v>162</v>
      </c>
      <c r="N46" t="n">
        <v>0.84</v>
      </c>
      <c r="O46"/>
      <c r="P46" t="n">
        <v>10.62</v>
      </c>
      <c r="Q46" t="n">
        <v>0.2</v>
      </c>
      <c r="R46" t="n">
        <v>0.2</v>
      </c>
      <c r="S46"/>
      <c r="T46"/>
      <c r="U46"/>
      <c r="V46"/>
      <c r="W46" t="s">
        <v>140</v>
      </c>
      <c r="X46" t="s">
        <v>140</v>
      </c>
      <c r="Y46" t="n">
        <v>216.37</v>
      </c>
    </row>
    <row r="47">
      <c r="A47" s="4" t="n">
        <v>44673.0</v>
      </c>
      <c r="B47" t="s">
        <v>199</v>
      </c>
      <c r="C47" t="s">
        <v>70</v>
      </c>
      <c r="D47" t="n">
        <v>-6.16</v>
      </c>
      <c r="E47" t="n">
        <v>8.09</v>
      </c>
      <c r="F47" t="n">
        <v>18.19</v>
      </c>
      <c r="G47" t="n">
        <v>-0.75</v>
      </c>
      <c r="H47" t="n">
        <v>-0.1</v>
      </c>
      <c r="I47" t="n">
        <v>0.85</v>
      </c>
      <c r="J47" t="n">
        <v>0.85</v>
      </c>
      <c r="K47" t="s">
        <v>154</v>
      </c>
      <c r="L47" t="n">
        <v>1.0</v>
      </c>
      <c r="M47" t="s">
        <v>158</v>
      </c>
      <c r="N47" t="n">
        <v>0.77</v>
      </c>
      <c r="O47"/>
      <c r="P47" t="n">
        <v>10.42</v>
      </c>
      <c r="Q47" t="n">
        <v>-1.34</v>
      </c>
      <c r="R47" t="n">
        <v>-1.31</v>
      </c>
      <c r="S47"/>
      <c r="T47"/>
      <c r="U47"/>
      <c r="V47"/>
      <c r="W47" t="s">
        <v>140</v>
      </c>
      <c r="X47" t="s">
        <v>140</v>
      </c>
      <c r="Y47" t="n">
        <v>219.79</v>
      </c>
    </row>
    <row r="48">
      <c r="A48" s="4" t="n">
        <v>44672.0</v>
      </c>
      <c r="B48" t="s">
        <v>199</v>
      </c>
      <c r="C48" t="s">
        <v>70</v>
      </c>
      <c r="D48" t="n">
        <v>-3.01</v>
      </c>
      <c r="E48" t="n">
        <v>8.02</v>
      </c>
      <c r="F48" t="n">
        <v>19.13</v>
      </c>
      <c r="G48" t="n">
        <v>0.19</v>
      </c>
      <c r="H48" t="n">
        <v>0.13</v>
      </c>
      <c r="I48" t="n">
        <v>0.01</v>
      </c>
      <c r="J48" t="n">
        <v>0.2</v>
      </c>
      <c r="K48" t="s">
        <v>151</v>
      </c>
      <c r="L48" t="n">
        <v>0.62</v>
      </c>
      <c r="M48" t="s">
        <v>143</v>
      </c>
      <c r="N48" t="n">
        <v>1.0</v>
      </c>
      <c r="O48"/>
      <c r="P48" t="n">
        <v>11.73</v>
      </c>
      <c r="Q48" t="n">
        <v>0.25</v>
      </c>
      <c r="R48" t="n">
        <v>0.31</v>
      </c>
      <c r="S48"/>
      <c r="T48"/>
      <c r="U48"/>
      <c r="V48"/>
      <c r="W48" t="s">
        <v>140</v>
      </c>
      <c r="X48" t="s">
        <v>140</v>
      </c>
      <c r="Y48" t="n">
        <v>234.21</v>
      </c>
    </row>
    <row r="49">
      <c r="A49" s="4" t="n">
        <v>44671.0</v>
      </c>
      <c r="B49" t="s">
        <v>199</v>
      </c>
      <c r="C49" t="s">
        <v>70</v>
      </c>
      <c r="D49" t="n">
        <v>-7.0</v>
      </c>
      <c r="E49" t="n">
        <v>9.65</v>
      </c>
      <c r="F49" t="n">
        <v>23.76</v>
      </c>
      <c r="G49" t="n">
        <v>-1.55</v>
      </c>
      <c r="H49" t="n">
        <v>-0.44</v>
      </c>
      <c r="I49" t="n">
        <v>1.78</v>
      </c>
      <c r="J49" t="n">
        <v>1.78</v>
      </c>
      <c r="K49" t="s">
        <v>154</v>
      </c>
      <c r="L49" t="n">
        <v>1.0</v>
      </c>
      <c r="M49" t="s">
        <v>158</v>
      </c>
      <c r="N49" t="n">
        <v>0.62</v>
      </c>
      <c r="O49"/>
      <c r="P49" t="n">
        <v>11.42</v>
      </c>
      <c r="Q49" t="n">
        <v>0.71</v>
      </c>
      <c r="R49" t="n">
        <v>0.73</v>
      </c>
      <c r="S49"/>
      <c r="T49"/>
      <c r="U49"/>
      <c r="V49"/>
      <c r="W49" t="s">
        <v>140</v>
      </c>
      <c r="X49" t="s">
        <v>140</v>
      </c>
      <c r="Y49" t="n">
        <v>241.48</v>
      </c>
    </row>
    <row r="50">
      <c r="A50" s="4" t="n">
        <v>44670.0</v>
      </c>
      <c r="B50" t="s">
        <v>199</v>
      </c>
      <c r="C50" t="s">
        <v>70</v>
      </c>
      <c r="D50" t="n">
        <v>0.25</v>
      </c>
      <c r="E50" t="n">
        <v>7.02</v>
      </c>
      <c r="F50" t="n">
        <v>18.23</v>
      </c>
      <c r="G50" t="n">
        <v>-0.08</v>
      </c>
      <c r="H50" t="n">
        <v>0.03</v>
      </c>
      <c r="I50" t="n">
        <v>0.67</v>
      </c>
      <c r="J50" t="n">
        <v>0.7</v>
      </c>
      <c r="K50" t="s">
        <v>153</v>
      </c>
      <c r="L50" t="n">
        <v>0.96</v>
      </c>
      <c r="M50" t="s">
        <v>141</v>
      </c>
      <c r="N50" t="n">
        <v>0.85</v>
      </c>
      <c r="O50"/>
      <c r="P50" t="n">
        <v>10.69</v>
      </c>
      <c r="Q50" t="n">
        <v>0.3</v>
      </c>
      <c r="R50" t="n">
        <v>0.4</v>
      </c>
      <c r="S50"/>
      <c r="T50"/>
      <c r="U50"/>
      <c r="V50"/>
      <c r="W50" t="s">
        <v>140</v>
      </c>
      <c r="X50" t="s">
        <v>140</v>
      </c>
      <c r="Y50" t="n">
        <v>259.64</v>
      </c>
    </row>
    <row r="51">
      <c r="A51" s="4" t="n">
        <v>44669.0</v>
      </c>
      <c r="B51" t="s">
        <v>199</v>
      </c>
      <c r="C51" t="s">
        <v>70</v>
      </c>
      <c r="D51" t="n">
        <v>-9.55</v>
      </c>
      <c r="E51" t="n">
        <v>11.89</v>
      </c>
      <c r="F51" t="n">
        <v>31.49</v>
      </c>
      <c r="G51" t="n">
        <v>-3.45</v>
      </c>
      <c r="H51" t="n">
        <v>-2.78</v>
      </c>
      <c r="I51" t="n">
        <v>2.88</v>
      </c>
      <c r="J51" t="n">
        <v>3.45</v>
      </c>
      <c r="K51" t="s">
        <v>156</v>
      </c>
      <c r="L51" t="n">
        <v>0.83</v>
      </c>
      <c r="M51" t="s">
        <v>149</v>
      </c>
      <c r="N51" t="n">
        <v>0.81</v>
      </c>
      <c r="O51"/>
      <c r="P51" t="n">
        <v>10.29</v>
      </c>
      <c r="Q51" t="n">
        <v>-1.98</v>
      </c>
      <c r="R51" t="n">
        <v>-1.88</v>
      </c>
      <c r="S51"/>
      <c r="T51"/>
      <c r="U51"/>
      <c r="V51"/>
      <c r="W51" t="s">
        <v>140</v>
      </c>
      <c r="X51" t="s">
        <v>140</v>
      </c>
      <c r="Y51" t="n">
        <v>259.0</v>
      </c>
    </row>
    <row r="52">
      <c r="A52" s="4" t="n">
        <v>44666.0</v>
      </c>
      <c r="B52" t="s">
        <v>199</v>
      </c>
      <c r="C52" t="s">
        <v>70</v>
      </c>
      <c r="D52" t="n">
        <v>0.71</v>
      </c>
      <c r="E52" t="n">
        <v>14.87</v>
      </c>
      <c r="F52" t="n">
        <v>43.41</v>
      </c>
      <c r="G52" t="n">
        <v>-1.62</v>
      </c>
      <c r="H52" t="n">
        <v>-1.74</v>
      </c>
      <c r="I52" t="n">
        <v>1.1</v>
      </c>
      <c r="J52" t="n">
        <v>1.74</v>
      </c>
      <c r="K52" t="s">
        <v>159</v>
      </c>
      <c r="L52" t="n">
        <v>0.63</v>
      </c>
      <c r="M52" t="s">
        <v>146</v>
      </c>
      <c r="N52" t="n">
        <v>1.0</v>
      </c>
      <c r="O52"/>
      <c r="P52" t="n">
        <v>12.17</v>
      </c>
      <c r="Q52" t="n">
        <v>-1.13</v>
      </c>
      <c r="R52" t="n">
        <v>-1.13</v>
      </c>
      <c r="S52"/>
      <c r="T52"/>
      <c r="U52"/>
      <c r="V52"/>
      <c r="W52" t="s">
        <v>140</v>
      </c>
      <c r="X52" t="s">
        <v>140</v>
      </c>
      <c r="Y52" t="n">
        <v>286.35</v>
      </c>
    </row>
    <row r="53">
      <c r="A53" s="4" t="n">
        <v>44665.0</v>
      </c>
      <c r="B53" t="s">
        <v>199</v>
      </c>
      <c r="C53" t="s">
        <v>70</v>
      </c>
      <c r="D53" t="n">
        <v>2.78</v>
      </c>
      <c r="E53" t="n">
        <v>10.18</v>
      </c>
      <c r="F53" t="n">
        <v>28.9</v>
      </c>
      <c r="G53" t="n">
        <v>0.12</v>
      </c>
      <c r="H53" t="n">
        <v>0.44</v>
      </c>
      <c r="I53" t="n">
        <v>-0.03</v>
      </c>
      <c r="J53" t="n">
        <v>0.44</v>
      </c>
      <c r="K53" t="s">
        <v>146</v>
      </c>
      <c r="L53" t="n">
        <v>1.0</v>
      </c>
      <c r="M53" t="s">
        <v>148</v>
      </c>
      <c r="N53" t="n">
        <v>0.74</v>
      </c>
      <c r="O53"/>
      <c r="P53" t="n">
        <v>13.31</v>
      </c>
      <c r="Q53" t="n">
        <v>1.44</v>
      </c>
      <c r="R53" t="n">
        <v>1.4</v>
      </c>
      <c r="S53"/>
      <c r="T53"/>
      <c r="U53"/>
      <c r="V53"/>
      <c r="W53" t="s">
        <v>140</v>
      </c>
      <c r="X53" t="s">
        <v>140</v>
      </c>
      <c r="Y53" t="n">
        <v>284.32</v>
      </c>
    </row>
    <row r="54">
      <c r="A54" s="4" t="n">
        <v>44664.0</v>
      </c>
      <c r="B54" t="s">
        <v>199</v>
      </c>
      <c r="C54" t="s">
        <v>70</v>
      </c>
      <c r="D54" t="n">
        <v>-10.01</v>
      </c>
      <c r="E54" t="n">
        <v>11.12</v>
      </c>
      <c r="F54" t="n">
        <v>32.15</v>
      </c>
      <c r="G54" t="n">
        <v>-3.59</v>
      </c>
      <c r="H54" t="n">
        <v>-2.96</v>
      </c>
      <c r="I54" t="n">
        <v>3.09</v>
      </c>
      <c r="J54" t="n">
        <v>3.59</v>
      </c>
      <c r="K54" t="s">
        <v>156</v>
      </c>
      <c r="L54" t="n">
        <v>0.86</v>
      </c>
      <c r="M54" t="s">
        <v>149</v>
      </c>
      <c r="N54" t="n">
        <v>0.82</v>
      </c>
      <c r="O54"/>
      <c r="P54" t="n">
        <v>11.91</v>
      </c>
      <c r="Q54" t="n">
        <v>-1.25</v>
      </c>
      <c r="R54" t="n">
        <v>-1.19</v>
      </c>
      <c r="S54"/>
      <c r="T54"/>
      <c r="U54"/>
      <c r="V54"/>
      <c r="W54" t="s">
        <v>140</v>
      </c>
      <c r="X54" t="s">
        <v>140</v>
      </c>
      <c r="Y54" t="n">
        <v>276.63</v>
      </c>
    </row>
    <row r="55">
      <c r="A55" s="4" t="n">
        <v>44663.0</v>
      </c>
      <c r="B55" t="s">
        <v>199</v>
      </c>
      <c r="C55" t="s">
        <v>70</v>
      </c>
      <c r="D55" t="n">
        <v>0.59</v>
      </c>
      <c r="E55" t="n">
        <v>14.19</v>
      </c>
      <c r="F55" t="n">
        <v>41.35</v>
      </c>
      <c r="G55" t="n">
        <v>-0.86</v>
      </c>
      <c r="H55" t="n">
        <v>-0.01</v>
      </c>
      <c r="I55" t="n">
        <v>0.86</v>
      </c>
      <c r="J55" t="n">
        <v>0.86</v>
      </c>
      <c r="K55" t="s">
        <v>154</v>
      </c>
      <c r="L55" t="n">
        <v>1.0</v>
      </c>
      <c r="M55" t="s">
        <v>158</v>
      </c>
      <c r="N55" t="n">
        <v>0.99</v>
      </c>
      <c r="O55"/>
      <c r="P55" t="n">
        <v>13.1</v>
      </c>
      <c r="Q55" t="n">
        <v>-0.54</v>
      </c>
      <c r="R55" t="n">
        <v>-0.51</v>
      </c>
      <c r="S55"/>
      <c r="T55"/>
      <c r="U55"/>
      <c r="V55"/>
      <c r="W55" t="s">
        <v>140</v>
      </c>
      <c r="X55" t="s">
        <v>140</v>
      </c>
      <c r="Y55" t="n">
        <v>307.4</v>
      </c>
    </row>
    <row r="56">
      <c r="A56" s="4" t="n">
        <v>44662.0</v>
      </c>
      <c r="B56" t="s">
        <v>199</v>
      </c>
      <c r="C56" t="s">
        <v>70</v>
      </c>
      <c r="D56" t="n">
        <v>2.47</v>
      </c>
      <c r="E56" t="n">
        <v>12.86</v>
      </c>
      <c r="F56" t="n">
        <v>38.82</v>
      </c>
      <c r="G56" t="n">
        <v>0.11</v>
      </c>
      <c r="H56" t="n">
        <v>-0.39</v>
      </c>
      <c r="I56" t="n">
        <v>-0.52</v>
      </c>
      <c r="J56" t="n">
        <v>0.91</v>
      </c>
      <c r="K56" t="s">
        <v>145</v>
      </c>
      <c r="L56" t="n">
        <v>0.55</v>
      </c>
      <c r="M56" t="s">
        <v>153</v>
      </c>
      <c r="N56" t="n">
        <v>0.57</v>
      </c>
      <c r="O56"/>
      <c r="P56" t="n">
        <v>13.61</v>
      </c>
      <c r="Q56" t="n">
        <v>-1.56</v>
      </c>
      <c r="R56" t="n">
        <v>-1.62</v>
      </c>
      <c r="S56"/>
      <c r="T56"/>
      <c r="U56"/>
      <c r="V56"/>
      <c r="W56" t="s">
        <v>140</v>
      </c>
      <c r="X56" t="s">
        <v>140</v>
      </c>
      <c r="Y56" t="n">
        <v>305.59</v>
      </c>
    </row>
    <row r="57">
      <c r="A57" s="4" t="n">
        <v>44659.0</v>
      </c>
      <c r="B57" t="s">
        <v>199</v>
      </c>
      <c r="C57" t="s">
        <v>70</v>
      </c>
      <c r="D57" t="n">
        <v>-7.58</v>
      </c>
      <c r="E57" t="n">
        <v>12.7</v>
      </c>
      <c r="F57" t="n">
        <v>38.74</v>
      </c>
      <c r="G57" t="n">
        <v>-1.11</v>
      </c>
      <c r="H57" t="n">
        <v>0.28</v>
      </c>
      <c r="I57" t="n">
        <v>1.98</v>
      </c>
      <c r="J57" t="n">
        <v>2.26</v>
      </c>
      <c r="K57" t="s">
        <v>153</v>
      </c>
      <c r="L57" t="n">
        <v>0.88</v>
      </c>
      <c r="M57" t="s">
        <v>145</v>
      </c>
      <c r="N57" t="n">
        <v>0.61</v>
      </c>
      <c r="O57"/>
      <c r="P57" t="n">
        <v>15.23</v>
      </c>
      <c r="Q57" t="n">
        <v>1.27</v>
      </c>
      <c r="R57" t="n">
        <v>1.35</v>
      </c>
      <c r="S57"/>
      <c r="T57"/>
      <c r="U57"/>
      <c r="V57"/>
      <c r="W57" t="s">
        <v>140</v>
      </c>
      <c r="X57" t="s">
        <v>140</v>
      </c>
      <c r="Y57" t="n">
        <v>298.21</v>
      </c>
    </row>
    <row r="58">
      <c r="A58" s="4" t="n">
        <v>44658.0</v>
      </c>
      <c r="B58" t="s">
        <v>199</v>
      </c>
      <c r="C58" t="s">
        <v>70</v>
      </c>
      <c r="D58" t="n">
        <v>-7.02</v>
      </c>
      <c r="E58" t="n">
        <v>14.29</v>
      </c>
      <c r="F58" t="n">
        <v>46.61</v>
      </c>
      <c r="G58" t="n">
        <v>-3.16</v>
      </c>
      <c r="H58" t="n">
        <v>-0.9</v>
      </c>
      <c r="I58" t="n">
        <v>3.56</v>
      </c>
      <c r="J58" t="n">
        <v>3.56</v>
      </c>
      <c r="K58" t="s">
        <v>154</v>
      </c>
      <c r="L58" t="n">
        <v>1.0</v>
      </c>
      <c r="M58" t="s">
        <v>158</v>
      </c>
      <c r="N58" t="n">
        <v>0.63</v>
      </c>
      <c r="O58"/>
      <c r="P58" t="n">
        <v>13.88</v>
      </c>
      <c r="Q58" t="n">
        <v>0.52</v>
      </c>
      <c r="R58" t="n">
        <v>0.61</v>
      </c>
      <c r="S58"/>
      <c r="T58"/>
      <c r="U58"/>
      <c r="V58"/>
      <c r="W58" t="s">
        <v>140</v>
      </c>
      <c r="X58" t="s">
        <v>140</v>
      </c>
      <c r="Y58" t="n">
        <v>322.68</v>
      </c>
    </row>
    <row r="59">
      <c r="A59" s="4" t="n">
        <v>44657.0</v>
      </c>
      <c r="B59" t="s">
        <v>199</v>
      </c>
      <c r="C59" t="s">
        <v>70</v>
      </c>
      <c r="D59" t="n">
        <v>-0.73</v>
      </c>
      <c r="E59" t="n">
        <v>13.93</v>
      </c>
      <c r="F59" t="n">
        <v>49.29</v>
      </c>
      <c r="G59" t="n">
        <v>-3.21</v>
      </c>
      <c r="H59" t="n">
        <v>-5.05</v>
      </c>
      <c r="I59" t="n">
        <v>1.94</v>
      </c>
      <c r="J59" t="n">
        <v>5.05</v>
      </c>
      <c r="K59" t="s">
        <v>173</v>
      </c>
      <c r="L59" t="n">
        <v>0.38</v>
      </c>
      <c r="M59" t="s">
        <v>146</v>
      </c>
      <c r="N59" t="n">
        <v>1.0</v>
      </c>
      <c r="O59"/>
      <c r="P59" t="n">
        <v>13.27</v>
      </c>
      <c r="Q59" t="n">
        <v>1.19</v>
      </c>
      <c r="R59" t="n">
        <v>1.18</v>
      </c>
      <c r="S59"/>
      <c r="T59"/>
      <c r="U59"/>
      <c r="V59"/>
      <c r="W59" t="s">
        <v>140</v>
      </c>
      <c r="X59" t="s">
        <v>140</v>
      </c>
      <c r="Y59" t="n">
        <v>347.04</v>
      </c>
    </row>
    <row r="60">
      <c r="A60" s="4" t="n">
        <v>44652.0</v>
      </c>
      <c r="B60" t="s">
        <v>199</v>
      </c>
      <c r="C60" t="s">
        <v>70</v>
      </c>
      <c r="D60" t="n">
        <v>-10.01</v>
      </c>
      <c r="E60" t="n">
        <v>20.24</v>
      </c>
      <c r="F60" t="n">
        <v>72.67</v>
      </c>
      <c r="G60" t="n">
        <v>-8.99</v>
      </c>
      <c r="H60" t="n">
        <v>-5.51</v>
      </c>
      <c r="I60" t="n">
        <v>7.39</v>
      </c>
      <c r="J60" t="n">
        <v>8.99</v>
      </c>
      <c r="K60" t="s">
        <v>156</v>
      </c>
      <c r="L60" t="n">
        <v>0.82</v>
      </c>
      <c r="M60" t="s">
        <v>149</v>
      </c>
      <c r="N60" t="n">
        <v>0.61</v>
      </c>
      <c r="O60"/>
      <c r="P60" t="n">
        <v>12.09</v>
      </c>
      <c r="Q60" t="n">
        <v>-1.74</v>
      </c>
      <c r="R60" t="n">
        <v>-1.63</v>
      </c>
      <c r="S60"/>
      <c r="T60"/>
      <c r="U60"/>
      <c r="V60"/>
      <c r="W60" t="s">
        <v>140</v>
      </c>
      <c r="X60" t="s">
        <v>140</v>
      </c>
      <c r="Y60" t="n">
        <v>349.61</v>
      </c>
    </row>
    <row r="61">
      <c r="A61" s="4" t="n">
        <v>44651.0</v>
      </c>
      <c r="B61" t="s">
        <v>199</v>
      </c>
      <c r="C61" t="s">
        <v>70</v>
      </c>
      <c r="D61" t="n">
        <v>-9.64</v>
      </c>
      <c r="E61" t="n">
        <v>24.91</v>
      </c>
      <c r="F61" t="n">
        <v>108.87</v>
      </c>
      <c r="G61" t="n">
        <v>-9.0</v>
      </c>
      <c r="H61" t="n">
        <v>-8.47</v>
      </c>
      <c r="I61" t="n">
        <v>6.04</v>
      </c>
      <c r="J61" t="n">
        <v>9.0</v>
      </c>
      <c r="K61" t="s">
        <v>156</v>
      </c>
      <c r="L61" t="n">
        <v>0.67</v>
      </c>
      <c r="M61" t="s">
        <v>149</v>
      </c>
      <c r="N61" t="n">
        <v>0.94</v>
      </c>
      <c r="O61"/>
      <c r="P61" t="n">
        <v>13.72</v>
      </c>
      <c r="Q61" t="n">
        <v>-0.97</v>
      </c>
      <c r="R61" t="n">
        <v>-0.91</v>
      </c>
      <c r="S61"/>
      <c r="T61"/>
      <c r="U61"/>
      <c r="V61"/>
      <c r="W61" t="s">
        <v>140</v>
      </c>
      <c r="X61" t="s">
        <v>140</v>
      </c>
      <c r="Y61" t="n">
        <v>388.5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200</v>
      </c>
      <c r="C2" t="s">
        <v>73</v>
      </c>
      <c r="D2" t="n">
        <v>0.13</v>
      </c>
      <c r="E2" t="n">
        <v>3.04</v>
      </c>
      <c r="F2" t="n">
        <v>36.5</v>
      </c>
      <c r="G2" t="n">
        <v>-2.11</v>
      </c>
      <c r="H2" t="n">
        <v>-1.26</v>
      </c>
      <c r="I2" t="n">
        <v>1.92</v>
      </c>
      <c r="J2" t="n">
        <v>2.11</v>
      </c>
      <c r="K2" t="s">
        <v>156</v>
      </c>
      <c r="L2" t="n">
        <v>0.91</v>
      </c>
      <c r="M2" t="s">
        <v>149</v>
      </c>
      <c r="N2" t="n">
        <v>0.6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1194.5</v>
      </c>
    </row>
    <row r="3">
      <c r="A3" s="4" t="n">
        <v>44741.0</v>
      </c>
      <c r="B3" t="s">
        <v>200</v>
      </c>
      <c r="C3" t="s">
        <v>73</v>
      </c>
      <c r="D3" t="n">
        <v>-6.02</v>
      </c>
      <c r="E3" t="n">
        <v>4.19</v>
      </c>
      <c r="F3" t="n">
        <v>50.99</v>
      </c>
      <c r="G3" t="n">
        <v>-7.65</v>
      </c>
      <c r="H3" t="n">
        <v>-5.01</v>
      </c>
      <c r="I3" t="n">
        <v>6.64</v>
      </c>
      <c r="J3" t="n">
        <v>7.65</v>
      </c>
      <c r="K3" t="s">
        <v>156</v>
      </c>
      <c r="L3" t="n">
        <v>0.87</v>
      </c>
      <c r="M3" t="s">
        <v>149</v>
      </c>
      <c r="N3" t="n">
        <v>0.66</v>
      </c>
      <c r="O3"/>
      <c r="P3" t="n">
        <v>21.53</v>
      </c>
      <c r="Q3" t="n">
        <v>-1.24</v>
      </c>
      <c r="R3" t="n">
        <v>-0.94</v>
      </c>
      <c r="S3"/>
      <c r="T3"/>
      <c r="U3"/>
      <c r="V3"/>
      <c r="W3" t="s">
        <v>140</v>
      </c>
      <c r="X3" t="s">
        <v>140</v>
      </c>
      <c r="Y3" t="n">
        <v>1192.96</v>
      </c>
    </row>
    <row r="4">
      <c r="A4" s="4" t="n">
        <v>44740.0</v>
      </c>
      <c r="B4" t="s">
        <v>200</v>
      </c>
      <c r="C4" t="s">
        <v>73</v>
      </c>
      <c r="D4" t="n">
        <v>5.96</v>
      </c>
      <c r="E4" t="n">
        <v>4.31</v>
      </c>
      <c r="F4" t="n">
        <v>53.44</v>
      </c>
      <c r="G4" t="n">
        <v>4.7</v>
      </c>
      <c r="H4" t="n">
        <v>3.26</v>
      </c>
      <c r="I4" t="n">
        <v>-3.26</v>
      </c>
      <c r="J4" t="n">
        <v>4.7</v>
      </c>
      <c r="K4" t="s">
        <v>149</v>
      </c>
      <c r="L4" t="n">
        <v>0.69</v>
      </c>
      <c r="M4" t="s">
        <v>156</v>
      </c>
      <c r="N4" t="n">
        <v>0.69</v>
      </c>
      <c r="O4"/>
      <c r="P4" t="n">
        <v>22.47</v>
      </c>
      <c r="Q4" t="n">
        <v>1.65</v>
      </c>
      <c r="R4" t="n">
        <v>1.72</v>
      </c>
      <c r="S4"/>
      <c r="T4"/>
      <c r="U4"/>
      <c r="V4"/>
      <c r="W4" t="s">
        <v>140</v>
      </c>
      <c r="X4" t="s">
        <v>140</v>
      </c>
      <c r="Y4" t="n">
        <v>1269.37</v>
      </c>
    </row>
    <row r="5">
      <c r="A5" s="4" t="n">
        <v>44739.0</v>
      </c>
      <c r="B5" t="s">
        <v>200</v>
      </c>
      <c r="C5" t="s">
        <v>73</v>
      </c>
      <c r="D5" t="n">
        <v>-1.03</v>
      </c>
      <c r="E5" t="n">
        <v>4.05</v>
      </c>
      <c r="F5" t="n">
        <v>49.31</v>
      </c>
      <c r="G5" t="n">
        <v>-1.72</v>
      </c>
      <c r="H5" t="n">
        <v>-1.01</v>
      </c>
      <c r="I5" t="n">
        <v>3.01</v>
      </c>
      <c r="J5" t="n">
        <v>3.01</v>
      </c>
      <c r="K5" t="s">
        <v>154</v>
      </c>
      <c r="L5" t="n">
        <v>1.0</v>
      </c>
      <c r="M5" t="s">
        <v>181</v>
      </c>
      <c r="N5" t="n">
        <v>0.43</v>
      </c>
      <c r="O5"/>
      <c r="P5" t="n">
        <v>20.75</v>
      </c>
      <c r="Q5" t="n">
        <v>0.97</v>
      </c>
      <c r="R5" t="n">
        <v>1.1</v>
      </c>
      <c r="S5"/>
      <c r="T5"/>
      <c r="U5"/>
      <c r="V5"/>
      <c r="W5" t="s">
        <v>140</v>
      </c>
      <c r="X5" t="s">
        <v>140</v>
      </c>
      <c r="Y5" t="n">
        <v>1197.96</v>
      </c>
    </row>
    <row r="6">
      <c r="A6" s="4" t="n">
        <v>44736.0</v>
      </c>
      <c r="B6" t="s">
        <v>200</v>
      </c>
      <c r="C6" t="s">
        <v>73</v>
      </c>
      <c r="D6" t="n">
        <v>3.3</v>
      </c>
      <c r="E6" t="n">
        <v>4.29</v>
      </c>
      <c r="F6" t="n">
        <v>50.64</v>
      </c>
      <c r="G6" t="n">
        <v>1.98</v>
      </c>
      <c r="H6" t="n">
        <v>2.66</v>
      </c>
      <c r="I6" t="n">
        <v>-0.76</v>
      </c>
      <c r="J6" t="n">
        <v>2.66</v>
      </c>
      <c r="K6" t="s">
        <v>146</v>
      </c>
      <c r="L6" t="n">
        <v>1.0</v>
      </c>
      <c r="M6" t="s">
        <v>157</v>
      </c>
      <c r="N6" t="n">
        <v>0.46</v>
      </c>
      <c r="O6"/>
      <c r="P6" t="n">
        <v>19.65</v>
      </c>
      <c r="Q6" t="n">
        <v>-0.11</v>
      </c>
      <c r="R6" t="n">
        <v>-0.79</v>
      </c>
      <c r="S6"/>
      <c r="T6"/>
      <c r="U6"/>
      <c r="V6"/>
      <c r="W6" t="s">
        <v>140</v>
      </c>
      <c r="X6" t="s">
        <v>140</v>
      </c>
      <c r="Y6" t="n">
        <v>1210.47</v>
      </c>
    </row>
    <row r="7">
      <c r="A7" s="4" t="n">
        <v>44735.0</v>
      </c>
      <c r="B7" t="s">
        <v>200</v>
      </c>
      <c r="C7" t="s">
        <v>73</v>
      </c>
      <c r="D7" t="n">
        <v>0.51</v>
      </c>
      <c r="E7" t="n">
        <v>4.46</v>
      </c>
      <c r="F7" t="n">
        <v>51.05</v>
      </c>
      <c r="G7" t="n">
        <v>0.38</v>
      </c>
      <c r="H7" t="n">
        <v>1.68</v>
      </c>
      <c r="I7" t="n">
        <v>1.29</v>
      </c>
      <c r="J7" t="n">
        <v>2.97</v>
      </c>
      <c r="K7" t="s">
        <v>142</v>
      </c>
      <c r="L7" t="n">
        <v>0.57</v>
      </c>
      <c r="M7" t="s">
        <v>141</v>
      </c>
      <c r="N7" t="n">
        <v>0.56</v>
      </c>
      <c r="O7"/>
      <c r="P7" t="n">
        <v>20.44</v>
      </c>
      <c r="Q7" t="n">
        <v>0.1</v>
      </c>
      <c r="R7" t="n">
        <v>-0.01</v>
      </c>
      <c r="S7"/>
      <c r="T7"/>
      <c r="U7"/>
      <c r="V7"/>
      <c r="W7" t="s">
        <v>140</v>
      </c>
      <c r="X7" t="s">
        <v>140</v>
      </c>
      <c r="Y7" t="n">
        <v>1171.79</v>
      </c>
    </row>
    <row r="8">
      <c r="A8" s="4" t="n">
        <v>44734.0</v>
      </c>
      <c r="B8" t="s">
        <v>200</v>
      </c>
      <c r="C8" t="s">
        <v>73</v>
      </c>
      <c r="D8" t="n">
        <v>5.21</v>
      </c>
      <c r="E8" t="n">
        <v>4.7</v>
      </c>
      <c r="F8" t="n">
        <v>53.91</v>
      </c>
      <c r="G8" t="n">
        <v>1.98</v>
      </c>
      <c r="H8" t="n">
        <v>1.14</v>
      </c>
      <c r="I8" t="n">
        <v>-2.28</v>
      </c>
      <c r="J8" t="n">
        <v>2.28</v>
      </c>
      <c r="K8" t="s">
        <v>155</v>
      </c>
      <c r="L8" t="n">
        <v>0.5</v>
      </c>
      <c r="M8" t="s">
        <v>154</v>
      </c>
      <c r="N8" t="n">
        <v>1.0</v>
      </c>
      <c r="O8"/>
      <c r="P8" t="n">
        <v>20.45</v>
      </c>
      <c r="Q8" t="n">
        <v>1.14</v>
      </c>
      <c r="R8" t="n">
        <v>1.0</v>
      </c>
      <c r="S8" t="n">
        <v>0.44</v>
      </c>
      <c r="T8" t="n">
        <v>-1.5</v>
      </c>
      <c r="U8"/>
      <c r="V8"/>
      <c r="W8" t="s">
        <v>140</v>
      </c>
      <c r="X8" t="s">
        <v>140</v>
      </c>
      <c r="Y8" t="n">
        <v>1165.82</v>
      </c>
    </row>
    <row r="9">
      <c r="A9" s="4" t="n">
        <v>44733.0</v>
      </c>
      <c r="B9" t="s">
        <v>200</v>
      </c>
      <c r="C9" t="s">
        <v>73</v>
      </c>
      <c r="D9" t="n">
        <v>-2.39</v>
      </c>
      <c r="E9" t="n">
        <v>4.79</v>
      </c>
      <c r="F9" t="n">
        <v>52.92</v>
      </c>
      <c r="G9" t="n">
        <v>-6.39</v>
      </c>
      <c r="H9" t="n">
        <v>-4.76</v>
      </c>
      <c r="I9" t="n">
        <v>4.43</v>
      </c>
      <c r="J9" t="n">
        <v>6.39</v>
      </c>
      <c r="K9" t="s">
        <v>156</v>
      </c>
      <c r="L9" t="n">
        <v>0.69</v>
      </c>
      <c r="M9" t="s">
        <v>149</v>
      </c>
      <c r="N9" t="n">
        <v>0.74</v>
      </c>
      <c r="O9"/>
      <c r="P9" t="n">
        <v>19.46</v>
      </c>
      <c r="Q9" t="n">
        <v>-0.2</v>
      </c>
      <c r="R9" t="n">
        <v>0.03</v>
      </c>
      <c r="S9"/>
      <c r="T9"/>
      <c r="U9"/>
      <c r="V9"/>
      <c r="W9" t="s">
        <v>140</v>
      </c>
      <c r="X9" t="s">
        <v>140</v>
      </c>
      <c r="Y9" t="n">
        <v>1108.08</v>
      </c>
    </row>
    <row r="10">
      <c r="A10" s="4" t="n">
        <v>44732.0</v>
      </c>
      <c r="B10" t="s">
        <v>200</v>
      </c>
      <c r="C10" t="s">
        <v>73</v>
      </c>
      <c r="D10" t="n">
        <v>2.25</v>
      </c>
      <c r="E10" t="n">
        <v>5.17</v>
      </c>
      <c r="F10" t="n">
        <v>59.04</v>
      </c>
      <c r="G10" t="n">
        <v>-0.52</v>
      </c>
      <c r="H10" t="n">
        <v>0.71</v>
      </c>
      <c r="I10" t="n">
        <v>1.12</v>
      </c>
      <c r="J10" t="n">
        <v>1.82</v>
      </c>
      <c r="K10" t="s">
        <v>153</v>
      </c>
      <c r="L10" t="n">
        <v>0.61</v>
      </c>
      <c r="M10" t="s">
        <v>145</v>
      </c>
      <c r="N10" t="n">
        <v>0.67</v>
      </c>
      <c r="O10"/>
      <c r="P10" t="n">
        <v>19.42</v>
      </c>
      <c r="Q10" t="n">
        <v>-1.05</v>
      </c>
      <c r="R10" t="n">
        <v>-1.28</v>
      </c>
      <c r="S10"/>
      <c r="T10"/>
      <c r="U10"/>
      <c r="V10"/>
      <c r="W10" t="s">
        <v>140</v>
      </c>
      <c r="X10" t="s">
        <v>140</v>
      </c>
      <c r="Y10" t="n">
        <v>1135.22</v>
      </c>
    </row>
    <row r="11">
      <c r="A11" s="4" t="n">
        <v>44729.0</v>
      </c>
      <c r="B11" t="s">
        <v>200</v>
      </c>
      <c r="C11" t="s">
        <v>73</v>
      </c>
      <c r="D11" t="n">
        <v>7.93</v>
      </c>
      <c r="E11" t="n">
        <v>4.99</v>
      </c>
      <c r="F11" t="n">
        <v>53.25</v>
      </c>
      <c r="G11" t="n">
        <v>3.13</v>
      </c>
      <c r="H11" t="n">
        <v>5.01</v>
      </c>
      <c r="I11" t="n">
        <v>-2.15</v>
      </c>
      <c r="J11" t="n">
        <v>5.01</v>
      </c>
      <c r="K11" t="s">
        <v>146</v>
      </c>
      <c r="L11" t="n">
        <v>1.0</v>
      </c>
      <c r="M11" t="s">
        <v>173</v>
      </c>
      <c r="N11" t="n">
        <v>0.43</v>
      </c>
      <c r="O11"/>
      <c r="P11" t="n">
        <v>20.7</v>
      </c>
      <c r="Q11" t="n">
        <v>1.26</v>
      </c>
      <c r="R11" t="n">
        <v>0.39</v>
      </c>
      <c r="S11"/>
      <c r="T11"/>
      <c r="U11"/>
      <c r="V11"/>
      <c r="W11" t="s">
        <v>140</v>
      </c>
      <c r="X11" t="s">
        <v>140</v>
      </c>
      <c r="Y11" t="n">
        <v>1110.19</v>
      </c>
    </row>
    <row r="12">
      <c r="A12" s="4" t="n">
        <v>44728.0</v>
      </c>
      <c r="B12" t="s">
        <v>200</v>
      </c>
      <c r="C12" t="s">
        <v>73</v>
      </c>
      <c r="D12" t="n">
        <v>3.87</v>
      </c>
      <c r="E12" t="n">
        <v>4.05</v>
      </c>
      <c r="F12" t="n">
        <v>41.15</v>
      </c>
      <c r="G12" t="n">
        <v>2.22</v>
      </c>
      <c r="H12" t="n">
        <v>2.1</v>
      </c>
      <c r="I12" t="n">
        <v>-0.78</v>
      </c>
      <c r="J12" t="n">
        <v>2.22</v>
      </c>
      <c r="K12" t="s">
        <v>149</v>
      </c>
      <c r="L12" t="n">
        <v>0.95</v>
      </c>
      <c r="M12" t="s">
        <v>150</v>
      </c>
      <c r="N12" t="n">
        <v>0.65</v>
      </c>
      <c r="O12"/>
      <c r="P12" t="n">
        <v>20.31</v>
      </c>
      <c r="Q12" t="n">
        <v>1.37</v>
      </c>
      <c r="R12" t="n">
        <v>0.79</v>
      </c>
      <c r="S12"/>
      <c r="T12"/>
      <c r="U12"/>
      <c r="V12"/>
      <c r="W12" t="s">
        <v>140</v>
      </c>
      <c r="X12" t="s">
        <v>140</v>
      </c>
      <c r="Y12" t="n">
        <v>1028.58</v>
      </c>
    </row>
    <row r="13">
      <c r="A13" s="4" t="n">
        <v>44727.0</v>
      </c>
      <c r="B13" t="s">
        <v>200</v>
      </c>
      <c r="C13" t="s">
        <v>73</v>
      </c>
      <c r="D13" t="n">
        <v>-3.22</v>
      </c>
      <c r="E13" t="n">
        <v>4.57</v>
      </c>
      <c r="F13" t="n">
        <v>45.85</v>
      </c>
      <c r="G13" t="n">
        <v>-1.67</v>
      </c>
      <c r="H13" t="n">
        <v>-2.16</v>
      </c>
      <c r="I13" t="n">
        <v>1.9</v>
      </c>
      <c r="J13" t="n">
        <v>2.39</v>
      </c>
      <c r="K13" t="s">
        <v>164</v>
      </c>
      <c r="L13" t="n">
        <v>0.79</v>
      </c>
      <c r="M13" t="s">
        <v>138</v>
      </c>
      <c r="N13" t="n">
        <v>0.9</v>
      </c>
      <c r="O13"/>
      <c r="P13" t="n">
        <v>19.52</v>
      </c>
      <c r="Q13" t="n">
        <v>0.26</v>
      </c>
      <c r="R13" t="n">
        <v>0.35</v>
      </c>
      <c r="S13"/>
      <c r="T13"/>
      <c r="U13"/>
      <c r="V13"/>
      <c r="W13" t="s">
        <v>140</v>
      </c>
      <c r="X13" t="s">
        <v>140</v>
      </c>
      <c r="Y13" t="n">
        <v>990.28</v>
      </c>
    </row>
    <row r="14">
      <c r="A14" s="4" t="n">
        <v>44726.0</v>
      </c>
      <c r="B14" t="s">
        <v>200</v>
      </c>
      <c r="C14" t="s">
        <v>73</v>
      </c>
      <c r="D14" t="n">
        <v>6.62</v>
      </c>
      <c r="E14" t="n">
        <v>5.84</v>
      </c>
      <c r="F14" t="n">
        <v>57.56</v>
      </c>
      <c r="G14" t="n">
        <v>0.05</v>
      </c>
      <c r="H14" t="n">
        <v>0.17</v>
      </c>
      <c r="I14" t="n">
        <v>-1.13</v>
      </c>
      <c r="J14" t="n">
        <v>1.24</v>
      </c>
      <c r="K14" t="s">
        <v>162</v>
      </c>
      <c r="L14" t="n">
        <v>0.86</v>
      </c>
      <c r="M14" t="s">
        <v>164</v>
      </c>
      <c r="N14" t="n">
        <v>0.91</v>
      </c>
      <c r="O14"/>
      <c r="P14" t="n">
        <v>19.17</v>
      </c>
      <c r="Q14" t="n">
        <v>0.28</v>
      </c>
      <c r="R14" t="n">
        <v>0.0</v>
      </c>
      <c r="S14"/>
      <c r="T14"/>
      <c r="U14"/>
      <c r="V14"/>
      <c r="W14" t="s">
        <v>140</v>
      </c>
      <c r="X14" t="s">
        <v>140</v>
      </c>
      <c r="Y14" t="n">
        <v>1023.19</v>
      </c>
    </row>
    <row r="15">
      <c r="A15" s="4" t="n">
        <v>44725.0</v>
      </c>
      <c r="B15" t="s">
        <v>200</v>
      </c>
      <c r="C15" t="s">
        <v>73</v>
      </c>
      <c r="D15" t="n">
        <v>7.0</v>
      </c>
      <c r="E15" t="n">
        <v>5.58</v>
      </c>
      <c r="F15" t="n">
        <v>51.39</v>
      </c>
      <c r="G15" t="n">
        <v>1.18</v>
      </c>
      <c r="H15" t="n">
        <v>-0.75</v>
      </c>
      <c r="I15" t="n">
        <v>-1.47</v>
      </c>
      <c r="J15" t="n">
        <v>2.22</v>
      </c>
      <c r="K15" t="s">
        <v>145</v>
      </c>
      <c r="L15" t="n">
        <v>0.87</v>
      </c>
      <c r="M15" t="s">
        <v>153</v>
      </c>
      <c r="N15" t="n">
        <v>0.66</v>
      </c>
      <c r="O15"/>
      <c r="P15" t="n">
        <v>19.17</v>
      </c>
      <c r="Q15" t="n">
        <v>0.55</v>
      </c>
      <c r="R15" t="n">
        <v>0.44</v>
      </c>
      <c r="S15"/>
      <c r="T15"/>
      <c r="U15"/>
      <c r="V15"/>
      <c r="W15" t="s">
        <v>140</v>
      </c>
      <c r="X15" t="s">
        <v>140</v>
      </c>
      <c r="Y15" t="n">
        <v>959.68</v>
      </c>
    </row>
    <row r="16">
      <c r="A16" s="4" t="n">
        <v>44722.0</v>
      </c>
      <c r="B16" t="s">
        <v>200</v>
      </c>
      <c r="C16" t="s">
        <v>73</v>
      </c>
      <c r="D16" t="n">
        <v>8.73</v>
      </c>
      <c r="E16" t="n">
        <v>4.98</v>
      </c>
      <c r="F16" t="n">
        <v>43.41</v>
      </c>
      <c r="G16" t="n">
        <v>4.24</v>
      </c>
      <c r="H16" t="n">
        <v>5.09</v>
      </c>
      <c r="I16" t="n">
        <v>-2.74</v>
      </c>
      <c r="J16" t="n">
        <v>5.09</v>
      </c>
      <c r="K16" t="s">
        <v>146</v>
      </c>
      <c r="L16" t="n">
        <v>1.0</v>
      </c>
      <c r="M16" t="s">
        <v>159</v>
      </c>
      <c r="N16" t="n">
        <v>0.54</v>
      </c>
      <c r="O16"/>
      <c r="P16" t="n">
        <v>18.72</v>
      </c>
      <c r="Q16" t="n">
        <v>0.69</v>
      </c>
      <c r="R16" t="n">
        <v>0.38</v>
      </c>
      <c r="S16"/>
      <c r="T16"/>
      <c r="U16"/>
      <c r="V16"/>
      <c r="W16" t="s">
        <v>140</v>
      </c>
      <c r="X16" t="s">
        <v>140</v>
      </c>
      <c r="Y16" t="n">
        <v>896.93</v>
      </c>
    </row>
    <row r="17">
      <c r="A17" s="4" t="n">
        <v>44721.0</v>
      </c>
      <c r="B17" t="s">
        <v>200</v>
      </c>
      <c r="C17" t="s">
        <v>73</v>
      </c>
      <c r="D17" t="n">
        <v>-3.14</v>
      </c>
      <c r="E17" t="n">
        <v>2.31</v>
      </c>
      <c r="F17" t="n">
        <v>19.18</v>
      </c>
      <c r="G17" t="n">
        <v>-2.92</v>
      </c>
      <c r="H17" t="n">
        <v>-1.82</v>
      </c>
      <c r="I17" t="n">
        <v>2.29</v>
      </c>
      <c r="J17" t="n">
        <v>2.92</v>
      </c>
      <c r="K17" t="s">
        <v>156</v>
      </c>
      <c r="L17" t="n">
        <v>0.78</v>
      </c>
      <c r="M17" t="s">
        <v>149</v>
      </c>
      <c r="N17" t="n">
        <v>0.62</v>
      </c>
      <c r="O17"/>
      <c r="P17" t="n">
        <v>18.34</v>
      </c>
      <c r="Q17" t="n">
        <v>-0.17</v>
      </c>
      <c r="R17" t="n">
        <v>-0.14</v>
      </c>
      <c r="S17"/>
      <c r="T17"/>
      <c r="U17"/>
      <c r="V17"/>
      <c r="W17" t="s">
        <v>140</v>
      </c>
      <c r="X17" t="s">
        <v>140</v>
      </c>
      <c r="Y17" t="n">
        <v>824.95</v>
      </c>
    </row>
    <row r="18">
      <c r="A18" s="4" t="n">
        <v>44720.0</v>
      </c>
      <c r="B18" t="s">
        <v>200</v>
      </c>
      <c r="C18" t="s">
        <v>73</v>
      </c>
      <c r="D18" t="n">
        <v>-0.96</v>
      </c>
      <c r="E18" t="n">
        <v>3.95</v>
      </c>
      <c r="F18" t="n">
        <v>33.33</v>
      </c>
      <c r="G18" t="n">
        <v>-2.96</v>
      </c>
      <c r="H18" t="n">
        <v>-2.59</v>
      </c>
      <c r="I18" t="n">
        <v>2.07</v>
      </c>
      <c r="J18" t="n">
        <v>2.96</v>
      </c>
      <c r="K18" t="s">
        <v>156</v>
      </c>
      <c r="L18" t="n">
        <v>0.7</v>
      </c>
      <c r="M18" t="s">
        <v>149</v>
      </c>
      <c r="N18" t="n">
        <v>0.87</v>
      </c>
      <c r="O18"/>
      <c r="P18" t="n">
        <v>18.48</v>
      </c>
      <c r="Q18" t="n">
        <v>-0.54</v>
      </c>
      <c r="R18" t="n">
        <v>0.32</v>
      </c>
      <c r="S18"/>
      <c r="T18"/>
      <c r="U18"/>
      <c r="V18"/>
      <c r="W18" t="s">
        <v>140</v>
      </c>
      <c r="X18" t="s">
        <v>140</v>
      </c>
      <c r="Y18" t="n">
        <v>851.7</v>
      </c>
    </row>
    <row r="19">
      <c r="A19" s="4" t="n">
        <v>44719.0</v>
      </c>
      <c r="B19" t="s">
        <v>200</v>
      </c>
      <c r="C19" t="s">
        <v>73</v>
      </c>
      <c r="D19" t="n">
        <v>-1.97</v>
      </c>
      <c r="E19" t="n">
        <v>5.76</v>
      </c>
      <c r="F19" t="n">
        <v>50.38</v>
      </c>
      <c r="G19" t="n">
        <v>-6.51</v>
      </c>
      <c r="H19" t="n">
        <v>-5.1</v>
      </c>
      <c r="I19" t="n">
        <v>5.4</v>
      </c>
      <c r="J19" t="n">
        <v>6.51</v>
      </c>
      <c r="K19" t="s">
        <v>156</v>
      </c>
      <c r="L19" t="n">
        <v>0.83</v>
      </c>
      <c r="M19" t="s">
        <v>149</v>
      </c>
      <c r="N19" t="n">
        <v>0.78</v>
      </c>
      <c r="O19"/>
      <c r="P19" t="n">
        <v>18.16</v>
      </c>
      <c r="Q19" t="n">
        <v>-2.04</v>
      </c>
      <c r="R19" t="n">
        <v>-2.0</v>
      </c>
      <c r="S19"/>
      <c r="T19"/>
      <c r="U19"/>
      <c r="V19"/>
      <c r="W19" t="s">
        <v>140</v>
      </c>
      <c r="X19" t="s">
        <v>140</v>
      </c>
      <c r="Y19" t="n">
        <v>859.98</v>
      </c>
    </row>
    <row r="20">
      <c r="A20" s="4" t="n">
        <v>44718.0</v>
      </c>
      <c r="B20" t="s">
        <v>200</v>
      </c>
      <c r="C20" t="s">
        <v>73</v>
      </c>
      <c r="D20" t="n">
        <v>9.99</v>
      </c>
      <c r="E20" t="n">
        <v>3.45</v>
      </c>
      <c r="F20" t="n">
        <v>29.4</v>
      </c>
      <c r="G20" t="n">
        <v>6.37</v>
      </c>
      <c r="H20" t="n">
        <v>7.18</v>
      </c>
      <c r="I20" t="n">
        <v>-3.3</v>
      </c>
      <c r="J20" t="n">
        <v>7.18</v>
      </c>
      <c r="K20" t="s">
        <v>146</v>
      </c>
      <c r="L20" t="n">
        <v>1.0</v>
      </c>
      <c r="M20" t="s">
        <v>159</v>
      </c>
      <c r="N20" t="n">
        <v>0.46</v>
      </c>
      <c r="O20"/>
      <c r="P20" t="n">
        <v>20.16</v>
      </c>
      <c r="Q20" t="n">
        <v>1.94</v>
      </c>
      <c r="R20" t="n">
        <v>1.72</v>
      </c>
      <c r="S20"/>
      <c r="T20"/>
      <c r="U20"/>
      <c r="V20"/>
      <c r="W20" t="s">
        <v>140</v>
      </c>
      <c r="X20" t="s">
        <v>140</v>
      </c>
      <c r="Y20" t="n">
        <v>877.3</v>
      </c>
    </row>
    <row r="21">
      <c r="A21" s="4" t="n">
        <v>44714.0</v>
      </c>
      <c r="B21" t="s">
        <v>200</v>
      </c>
      <c r="C21" t="s">
        <v>73</v>
      </c>
      <c r="D21" t="n">
        <v>3.47</v>
      </c>
      <c r="E21" t="n">
        <v>4.33</v>
      </c>
      <c r="F21" t="n">
        <v>34.01</v>
      </c>
      <c r="G21" t="n">
        <v>4.84</v>
      </c>
      <c r="H21" t="n">
        <v>2.83</v>
      </c>
      <c r="I21" t="n">
        <v>-2.92</v>
      </c>
      <c r="J21" t="n">
        <v>4.84</v>
      </c>
      <c r="K21" t="s">
        <v>149</v>
      </c>
      <c r="L21" t="n">
        <v>0.59</v>
      </c>
      <c r="M21" t="s">
        <v>156</v>
      </c>
      <c r="N21" t="n">
        <v>0.6</v>
      </c>
      <c r="O21"/>
      <c r="P21" t="n">
        <v>18.43</v>
      </c>
      <c r="Q21" t="n">
        <v>0.84</v>
      </c>
      <c r="R21" t="n">
        <v>0.76</v>
      </c>
      <c r="S21"/>
      <c r="T21"/>
      <c r="U21"/>
      <c r="V21"/>
      <c r="W21" t="s">
        <v>140</v>
      </c>
      <c r="X21" t="s">
        <v>140</v>
      </c>
      <c r="Y21" t="n">
        <v>797.61</v>
      </c>
    </row>
    <row r="22">
      <c r="A22" s="4" t="n">
        <v>44713.0</v>
      </c>
      <c r="B22" t="s">
        <v>200</v>
      </c>
      <c r="C22" t="s">
        <v>73</v>
      </c>
      <c r="D22" t="n">
        <v>5.26</v>
      </c>
      <c r="E22" t="n">
        <v>3.79</v>
      </c>
      <c r="F22" t="n">
        <v>27.91</v>
      </c>
      <c r="G22" t="n">
        <v>2.38</v>
      </c>
      <c r="H22" t="n">
        <v>1.67</v>
      </c>
      <c r="I22" t="n">
        <v>-2.13</v>
      </c>
      <c r="J22" t="n">
        <v>2.38</v>
      </c>
      <c r="K22" t="s">
        <v>149</v>
      </c>
      <c r="L22" t="n">
        <v>0.7</v>
      </c>
      <c r="M22" t="s">
        <v>156</v>
      </c>
      <c r="N22" t="n">
        <v>0.89</v>
      </c>
      <c r="O22"/>
      <c r="P22" t="n">
        <v>17.68</v>
      </c>
      <c r="Q22" t="n">
        <v>1.13</v>
      </c>
      <c r="R22" t="n">
        <v>1.03</v>
      </c>
      <c r="S22"/>
      <c r="T22"/>
      <c r="U22"/>
      <c r="V22"/>
      <c r="W22" t="s">
        <v>140</v>
      </c>
      <c r="X22" t="s">
        <v>140</v>
      </c>
      <c r="Y22" t="n">
        <v>770.86</v>
      </c>
    </row>
    <row r="23">
      <c r="A23" s="4" t="n">
        <v>44712.0</v>
      </c>
      <c r="B23" t="s">
        <v>200</v>
      </c>
      <c r="C23" t="s">
        <v>73</v>
      </c>
      <c r="D23" t="n">
        <v>0.37</v>
      </c>
      <c r="E23" t="n">
        <v>2.78</v>
      </c>
      <c r="F23" t="n">
        <v>19.8</v>
      </c>
      <c r="G23" t="n">
        <v>-1.61</v>
      </c>
      <c r="H23" t="n">
        <v>-1.14</v>
      </c>
      <c r="I23" t="n">
        <v>1.73</v>
      </c>
      <c r="J23" t="n">
        <v>1.73</v>
      </c>
      <c r="K23" t="s">
        <v>154</v>
      </c>
      <c r="L23" t="n">
        <v>1.0</v>
      </c>
      <c r="M23" t="s">
        <v>155</v>
      </c>
      <c r="N23" t="n">
        <v>0.66</v>
      </c>
      <c r="O23"/>
      <c r="P23" t="n">
        <v>16.65</v>
      </c>
      <c r="Q23" t="n">
        <v>-0.17</v>
      </c>
      <c r="R23" t="n">
        <v>-0.05</v>
      </c>
      <c r="S23"/>
      <c r="T23"/>
      <c r="U23"/>
      <c r="V23"/>
      <c r="W23" t="s">
        <v>140</v>
      </c>
      <c r="X23" t="s">
        <v>140</v>
      </c>
      <c r="Y23" t="n">
        <v>732.37</v>
      </c>
    </row>
    <row r="24">
      <c r="A24" s="4" t="n">
        <v>44711.0</v>
      </c>
      <c r="B24" t="s">
        <v>200</v>
      </c>
      <c r="C24" t="s">
        <v>73</v>
      </c>
      <c r="D24" t="n">
        <v>0.53</v>
      </c>
      <c r="E24" t="n">
        <v>1.5</v>
      </c>
      <c r="F24" t="n">
        <v>10.93</v>
      </c>
      <c r="G24" t="n">
        <v>-0.51</v>
      </c>
      <c r="H24" t="n">
        <v>0.09</v>
      </c>
      <c r="I24" t="n">
        <v>0.47</v>
      </c>
      <c r="J24" t="n">
        <v>0.6</v>
      </c>
      <c r="K24" t="s">
        <v>170</v>
      </c>
      <c r="L24" t="n">
        <v>0.78</v>
      </c>
      <c r="M24" t="s">
        <v>161</v>
      </c>
      <c r="N24" t="n">
        <v>1.0</v>
      </c>
      <c r="O24"/>
      <c r="P24" t="n">
        <v>16.7</v>
      </c>
      <c r="Q24" t="n">
        <v>0.19</v>
      </c>
      <c r="R24" t="n">
        <v>0.18</v>
      </c>
      <c r="S24"/>
      <c r="T24"/>
      <c r="U24"/>
      <c r="V24"/>
      <c r="W24" t="s">
        <v>140</v>
      </c>
      <c r="X24" t="s">
        <v>140</v>
      </c>
      <c r="Y24" t="n">
        <v>729.67</v>
      </c>
    </row>
    <row r="25">
      <c r="A25" s="4" t="n">
        <v>44708.0</v>
      </c>
      <c r="B25" t="s">
        <v>200</v>
      </c>
      <c r="C25" t="s">
        <v>73</v>
      </c>
      <c r="D25" t="n">
        <v>-0.4</v>
      </c>
      <c r="E25" t="n">
        <v>1.54</v>
      </c>
      <c r="F25" t="n">
        <v>11.3</v>
      </c>
      <c r="G25" t="n">
        <v>-0.28</v>
      </c>
      <c r="H25" t="n">
        <v>-0.29</v>
      </c>
      <c r="I25" t="n">
        <v>0.73</v>
      </c>
      <c r="J25" t="n">
        <v>0.74</v>
      </c>
      <c r="K25" t="s">
        <v>164</v>
      </c>
      <c r="L25" t="n">
        <v>0.99</v>
      </c>
      <c r="M25" t="s">
        <v>162</v>
      </c>
      <c r="N25" t="n">
        <v>0.61</v>
      </c>
      <c r="O25"/>
      <c r="P25" t="n">
        <v>16.52</v>
      </c>
      <c r="Q25" t="n">
        <v>0.06</v>
      </c>
      <c r="R25" t="n">
        <v>0.2</v>
      </c>
      <c r="S25"/>
      <c r="T25"/>
      <c r="U25"/>
      <c r="V25"/>
      <c r="W25" t="s">
        <v>140</v>
      </c>
      <c r="X25" t="s">
        <v>140</v>
      </c>
      <c r="Y25" t="n">
        <v>725.82</v>
      </c>
    </row>
    <row r="26">
      <c r="A26" s="4" t="n">
        <v>44707.0</v>
      </c>
      <c r="B26" t="s">
        <v>200</v>
      </c>
      <c r="C26" t="s">
        <v>73</v>
      </c>
      <c r="D26" t="n">
        <v>-0.97</v>
      </c>
      <c r="E26" t="n">
        <v>1.58</v>
      </c>
      <c r="F26" t="n">
        <v>11.5</v>
      </c>
      <c r="G26" t="n">
        <v>-1.41</v>
      </c>
      <c r="H26" t="n">
        <v>-0.91</v>
      </c>
      <c r="I26" t="n">
        <v>1.37</v>
      </c>
      <c r="J26" t="n">
        <v>1.41</v>
      </c>
      <c r="K26" t="s">
        <v>156</v>
      </c>
      <c r="L26" t="n">
        <v>0.97</v>
      </c>
      <c r="M26" t="s">
        <v>149</v>
      </c>
      <c r="N26" t="n">
        <v>0.64</v>
      </c>
      <c r="O26"/>
      <c r="P26" t="n">
        <v>16.32</v>
      </c>
      <c r="Q26" t="n">
        <v>0.1</v>
      </c>
      <c r="R26" t="n">
        <v>0.08</v>
      </c>
      <c r="S26"/>
      <c r="T26"/>
      <c r="U26"/>
      <c r="V26"/>
      <c r="W26" t="s">
        <v>140</v>
      </c>
      <c r="X26" t="s">
        <v>140</v>
      </c>
      <c r="Y26" t="n">
        <v>728.71</v>
      </c>
    </row>
    <row r="27">
      <c r="A27" s="4" t="n">
        <v>44706.0</v>
      </c>
      <c r="B27" t="s">
        <v>200</v>
      </c>
      <c r="C27" t="s">
        <v>73</v>
      </c>
      <c r="D27" t="n">
        <v>-1.62</v>
      </c>
      <c r="E27" t="n">
        <v>1.76</v>
      </c>
      <c r="F27" t="n">
        <v>12.91</v>
      </c>
      <c r="G27" t="n">
        <v>-1.5</v>
      </c>
      <c r="H27" t="n">
        <v>-0.11</v>
      </c>
      <c r="I27" t="n">
        <v>2.1</v>
      </c>
      <c r="J27" t="n">
        <v>2.1</v>
      </c>
      <c r="K27" t="s">
        <v>154</v>
      </c>
      <c r="L27" t="n">
        <v>1.0</v>
      </c>
      <c r="M27" t="s">
        <v>167</v>
      </c>
      <c r="N27" t="n">
        <v>0.66</v>
      </c>
      <c r="O27" t="n">
        <v>-1.97</v>
      </c>
      <c r="P27" t="n">
        <v>16.24</v>
      </c>
      <c r="Q27" t="n">
        <v>0.11</v>
      </c>
      <c r="R27" t="n">
        <v>0.13</v>
      </c>
      <c r="S27"/>
      <c r="T27"/>
      <c r="U27"/>
      <c r="V27"/>
      <c r="W27" t="s">
        <v>140</v>
      </c>
      <c r="X27" t="s">
        <v>140</v>
      </c>
      <c r="Y27" t="n">
        <v>735.83</v>
      </c>
    </row>
    <row r="28">
      <c r="A28" s="4" t="n">
        <v>44705.0</v>
      </c>
      <c r="B28" t="s">
        <v>200</v>
      </c>
      <c r="C28" t="s">
        <v>73</v>
      </c>
      <c r="D28" t="n">
        <v>-5.45</v>
      </c>
      <c r="E28" t="n">
        <v>2.07</v>
      </c>
      <c r="F28" t="n">
        <v>15.85</v>
      </c>
      <c r="G28" t="n">
        <v>-3.35</v>
      </c>
      <c r="H28" t="n">
        <v>-1.69</v>
      </c>
      <c r="I28" t="n">
        <v>2.95</v>
      </c>
      <c r="J28" t="n">
        <v>3.35</v>
      </c>
      <c r="K28" t="s">
        <v>156</v>
      </c>
      <c r="L28" t="n">
        <v>0.88</v>
      </c>
      <c r="M28" t="s">
        <v>149</v>
      </c>
      <c r="N28" t="n">
        <v>0.5</v>
      </c>
      <c r="O28"/>
      <c r="P28" t="n">
        <v>16.12</v>
      </c>
      <c r="Q28" t="n">
        <v>-0.22</v>
      </c>
      <c r="R28" t="n">
        <v>-0.54</v>
      </c>
      <c r="S28"/>
      <c r="T28"/>
      <c r="U28"/>
      <c r="V28"/>
      <c r="W28" t="s">
        <v>140</v>
      </c>
      <c r="X28" t="s">
        <v>140</v>
      </c>
      <c r="Y28" t="n">
        <v>747.96</v>
      </c>
    </row>
    <row r="29">
      <c r="A29" s="4" t="n">
        <v>44704.0</v>
      </c>
      <c r="B29" t="s">
        <v>200</v>
      </c>
      <c r="C29" t="s">
        <v>73</v>
      </c>
      <c r="D29" t="n">
        <v>0.0</v>
      </c>
      <c r="E29" t="n">
        <v>1.61</v>
      </c>
      <c r="F29" t="n">
        <v>12.57</v>
      </c>
      <c r="G29" t="n">
        <v>-0.78</v>
      </c>
      <c r="H29" t="n">
        <v>-0.39</v>
      </c>
      <c r="I29" t="n">
        <v>0.64</v>
      </c>
      <c r="J29" t="n">
        <v>0.78</v>
      </c>
      <c r="K29" t="s">
        <v>156</v>
      </c>
      <c r="L29" t="n">
        <v>0.83</v>
      </c>
      <c r="M29" t="s">
        <v>149</v>
      </c>
      <c r="N29" t="n">
        <v>0.5</v>
      </c>
      <c r="O29"/>
      <c r="P29" t="n">
        <v>16.66</v>
      </c>
      <c r="Q29" t="n">
        <v>-0.01</v>
      </c>
      <c r="R29" t="n">
        <v>-0.25</v>
      </c>
      <c r="S29"/>
      <c r="T29"/>
      <c r="U29"/>
      <c r="V29"/>
      <c r="W29" t="s">
        <v>140</v>
      </c>
      <c r="X29" t="s">
        <v>140</v>
      </c>
      <c r="Y29" t="n">
        <v>791.07</v>
      </c>
    </row>
    <row r="30">
      <c r="A30" s="4" t="n">
        <v>44701.0</v>
      </c>
      <c r="B30" t="s">
        <v>200</v>
      </c>
      <c r="C30" t="s">
        <v>73</v>
      </c>
      <c r="D30" t="n">
        <v>-0.6</v>
      </c>
      <c r="E30" t="n">
        <v>2.16</v>
      </c>
      <c r="F30" t="n">
        <v>16.99</v>
      </c>
      <c r="G30" t="n">
        <v>-0.4</v>
      </c>
      <c r="H30" t="n">
        <v>-0.61</v>
      </c>
      <c r="I30" t="n">
        <v>0.5</v>
      </c>
      <c r="J30" t="n">
        <v>0.71</v>
      </c>
      <c r="K30" t="s">
        <v>164</v>
      </c>
      <c r="L30" t="n">
        <v>0.7</v>
      </c>
      <c r="M30" t="s">
        <v>138</v>
      </c>
      <c r="N30" t="n">
        <v>0.86</v>
      </c>
      <c r="O30"/>
      <c r="P30" t="n">
        <v>16.91</v>
      </c>
      <c r="Q30" t="n">
        <v>0.18</v>
      </c>
      <c r="R30" t="n">
        <v>0.17</v>
      </c>
      <c r="S30"/>
      <c r="T30"/>
      <c r="U30"/>
      <c r="V30"/>
      <c r="W30" t="s">
        <v>140</v>
      </c>
      <c r="X30" t="s">
        <v>140</v>
      </c>
      <c r="Y30" t="n">
        <v>791.07</v>
      </c>
    </row>
    <row r="31">
      <c r="A31" s="4" t="n">
        <v>44700.0</v>
      </c>
      <c r="B31" t="s">
        <v>200</v>
      </c>
      <c r="C31" t="s">
        <v>73</v>
      </c>
      <c r="D31" t="n">
        <v>1.45</v>
      </c>
      <c r="E31" t="n">
        <v>2.47</v>
      </c>
      <c r="F31" t="n">
        <v>19.24</v>
      </c>
      <c r="G31" t="n">
        <v>0.88</v>
      </c>
      <c r="H31" t="n">
        <v>-0.34</v>
      </c>
      <c r="I31" t="n">
        <v>-0.64</v>
      </c>
      <c r="J31" t="n">
        <v>1.22</v>
      </c>
      <c r="K31" t="s">
        <v>161</v>
      </c>
      <c r="L31" t="n">
        <v>1.0</v>
      </c>
      <c r="M31" t="s">
        <v>170</v>
      </c>
      <c r="N31" t="n">
        <v>0.53</v>
      </c>
      <c r="O31"/>
      <c r="P31" t="n">
        <v>16.74</v>
      </c>
      <c r="Q31" t="n">
        <v>0.08</v>
      </c>
      <c r="R31" t="n">
        <v>1.14</v>
      </c>
      <c r="S31"/>
      <c r="T31"/>
      <c r="U31"/>
      <c r="V31"/>
      <c r="W31" t="s">
        <v>140</v>
      </c>
      <c r="X31" t="s">
        <v>140</v>
      </c>
      <c r="Y31" t="n">
        <v>795.88</v>
      </c>
    </row>
    <row r="32">
      <c r="A32" s="4" t="n">
        <v>44699.0</v>
      </c>
      <c r="B32" t="s">
        <v>200</v>
      </c>
      <c r="C32" t="s">
        <v>73</v>
      </c>
      <c r="D32" t="n">
        <v>4.89</v>
      </c>
      <c r="E32" t="n">
        <v>3.05</v>
      </c>
      <c r="F32" t="n">
        <v>23.61</v>
      </c>
      <c r="G32" t="n">
        <v>1.56</v>
      </c>
      <c r="H32" t="n">
        <v>1.05</v>
      </c>
      <c r="I32" t="n">
        <v>-0.76</v>
      </c>
      <c r="J32" t="n">
        <v>1.56</v>
      </c>
      <c r="K32" t="s">
        <v>149</v>
      </c>
      <c r="L32" t="n">
        <v>0.67</v>
      </c>
      <c r="M32" t="s">
        <v>150</v>
      </c>
      <c r="N32" t="n">
        <v>0.51</v>
      </c>
      <c r="O32" t="n">
        <v>-0.4</v>
      </c>
      <c r="P32" t="n">
        <v>15.6</v>
      </c>
      <c r="Q32" t="n">
        <v>-0.37</v>
      </c>
      <c r="R32" t="n">
        <v>-0.52</v>
      </c>
      <c r="S32"/>
      <c r="T32"/>
      <c r="U32"/>
      <c r="V32"/>
      <c r="W32" t="s">
        <v>140</v>
      </c>
      <c r="X32" t="s">
        <v>140</v>
      </c>
      <c r="Y32" t="n">
        <v>784.53</v>
      </c>
    </row>
    <row r="33">
      <c r="A33" s="4" t="n">
        <v>44698.0</v>
      </c>
      <c r="B33" t="s">
        <v>200</v>
      </c>
      <c r="C33" t="s">
        <v>73</v>
      </c>
      <c r="D33" t="n">
        <v>3.68</v>
      </c>
      <c r="E33" t="n">
        <v>2.3</v>
      </c>
      <c r="F33" t="n">
        <v>16.96</v>
      </c>
      <c r="G33" t="n">
        <v>0.07</v>
      </c>
      <c r="H33" t="n">
        <v>0.36</v>
      </c>
      <c r="I33" t="n">
        <v>-0.59</v>
      </c>
      <c r="J33" t="n">
        <v>0.89</v>
      </c>
      <c r="K33" t="s">
        <v>162</v>
      </c>
      <c r="L33" t="n">
        <v>0.59</v>
      </c>
      <c r="M33" t="s">
        <v>164</v>
      </c>
      <c r="N33" t="n">
        <v>0.67</v>
      </c>
      <c r="O33"/>
      <c r="P33" t="n">
        <v>16.12</v>
      </c>
      <c r="Q33" t="n">
        <v>0.24</v>
      </c>
      <c r="R33" t="n">
        <v>0.16</v>
      </c>
      <c r="S33"/>
      <c r="T33"/>
      <c r="U33"/>
      <c r="V33"/>
      <c r="W33" t="s">
        <v>140</v>
      </c>
      <c r="X33" t="s">
        <v>140</v>
      </c>
      <c r="Y33" t="n">
        <v>747.96</v>
      </c>
    </row>
    <row r="34">
      <c r="A34" s="4" t="n">
        <v>44697.0</v>
      </c>
      <c r="B34" t="s">
        <v>200</v>
      </c>
      <c r="C34" t="s">
        <v>73</v>
      </c>
      <c r="D34" t="n">
        <v>-2.09</v>
      </c>
      <c r="E34" t="n">
        <v>1.48</v>
      </c>
      <c r="F34" t="n">
        <v>10.8</v>
      </c>
      <c r="G34" t="n">
        <v>-1.56</v>
      </c>
      <c r="H34" t="n">
        <v>-0.56</v>
      </c>
      <c r="I34" t="n">
        <v>1.88</v>
      </c>
      <c r="J34" t="n">
        <v>1.88</v>
      </c>
      <c r="K34" t="s">
        <v>154</v>
      </c>
      <c r="L34" t="n">
        <v>1.0</v>
      </c>
      <c r="M34" t="s">
        <v>158</v>
      </c>
      <c r="N34" t="n">
        <v>0.53</v>
      </c>
      <c r="O34"/>
      <c r="P34" t="n">
        <v>15.97</v>
      </c>
      <c r="Q34" t="n">
        <v>-0.16</v>
      </c>
      <c r="R34" t="n">
        <v>-0.08</v>
      </c>
      <c r="S34"/>
      <c r="T34"/>
      <c r="U34"/>
      <c r="V34"/>
      <c r="W34" t="s">
        <v>140</v>
      </c>
      <c r="X34" t="s">
        <v>140</v>
      </c>
      <c r="Y34" t="n">
        <v>721.39</v>
      </c>
    </row>
    <row r="35">
      <c r="A35" s="4" t="n">
        <v>44694.0</v>
      </c>
      <c r="B35" t="s">
        <v>200</v>
      </c>
      <c r="C35" t="s">
        <v>73</v>
      </c>
      <c r="D35" t="n">
        <v>-1.08</v>
      </c>
      <c r="E35" t="n">
        <v>1.55</v>
      </c>
      <c r="F35" t="n">
        <v>11.51</v>
      </c>
      <c r="G35" t="n">
        <v>-0.81</v>
      </c>
      <c r="H35" t="n">
        <v>-0.54</v>
      </c>
      <c r="I35" t="n">
        <v>0.62</v>
      </c>
      <c r="J35" t="n">
        <v>0.81</v>
      </c>
      <c r="K35" t="s">
        <v>156</v>
      </c>
      <c r="L35" t="n">
        <v>0.77</v>
      </c>
      <c r="M35" t="s">
        <v>149</v>
      </c>
      <c r="N35" t="n">
        <v>0.66</v>
      </c>
      <c r="O35"/>
      <c r="P35" t="n">
        <v>16.05</v>
      </c>
      <c r="Q35" t="n">
        <v>0.2</v>
      </c>
      <c r="R35" t="n">
        <v>0.15</v>
      </c>
      <c r="S35"/>
      <c r="T35"/>
      <c r="U35"/>
      <c r="V35"/>
      <c r="W35" t="s">
        <v>140</v>
      </c>
      <c r="X35" t="s">
        <v>140</v>
      </c>
      <c r="Y35" t="n">
        <v>741.51</v>
      </c>
    </row>
    <row r="36">
      <c r="A36" s="4" t="n">
        <v>44693.0</v>
      </c>
      <c r="B36" t="s">
        <v>200</v>
      </c>
      <c r="C36" t="s">
        <v>73</v>
      </c>
      <c r="D36" t="n">
        <v>-1.72</v>
      </c>
      <c r="E36" t="n">
        <v>1.94</v>
      </c>
      <c r="F36" t="n">
        <v>14.43</v>
      </c>
      <c r="G36" t="n">
        <v>-0.94</v>
      </c>
      <c r="H36" t="n">
        <v>-0.59</v>
      </c>
      <c r="I36" t="n">
        <v>0.65</v>
      </c>
      <c r="J36" t="n">
        <v>0.94</v>
      </c>
      <c r="K36" t="s">
        <v>156</v>
      </c>
      <c r="L36" t="n">
        <v>0.69</v>
      </c>
      <c r="M36" t="s">
        <v>149</v>
      </c>
      <c r="N36" t="n">
        <v>0.62</v>
      </c>
      <c r="O36" t="n">
        <v>-2.24</v>
      </c>
      <c r="P36" t="n">
        <v>15.9</v>
      </c>
      <c r="Q36" t="n">
        <v>0.4</v>
      </c>
      <c r="R36" t="n">
        <v>0.49</v>
      </c>
      <c r="S36"/>
      <c r="T36"/>
      <c r="U36"/>
      <c r="V36"/>
      <c r="W36" t="s">
        <v>140</v>
      </c>
      <c r="X36" t="s">
        <v>140</v>
      </c>
      <c r="Y36" t="n">
        <v>749.59</v>
      </c>
    </row>
    <row r="37">
      <c r="A37" s="4" t="n">
        <v>44692.0</v>
      </c>
      <c r="B37" t="s">
        <v>200</v>
      </c>
      <c r="C37" t="s">
        <v>73</v>
      </c>
      <c r="D37" t="n">
        <v>6.39</v>
      </c>
      <c r="E37" t="n">
        <v>3.16</v>
      </c>
      <c r="F37" t="n">
        <v>23.9</v>
      </c>
      <c r="G37" t="n">
        <v>0.86</v>
      </c>
      <c r="H37" t="n">
        <v>0.97</v>
      </c>
      <c r="I37" t="n">
        <v>-0.34</v>
      </c>
      <c r="J37" t="n">
        <v>0.97</v>
      </c>
      <c r="K37" t="s">
        <v>146</v>
      </c>
      <c r="L37" t="n">
        <v>1.0</v>
      </c>
      <c r="M37" t="s">
        <v>157</v>
      </c>
      <c r="N37" t="n">
        <v>0.53</v>
      </c>
      <c r="O37"/>
      <c r="P37" t="n">
        <v>15.41</v>
      </c>
      <c r="Q37" t="n">
        <v>0.66</v>
      </c>
      <c r="R37" t="n">
        <v>0.53</v>
      </c>
      <c r="S37"/>
      <c r="T37"/>
      <c r="U37"/>
      <c r="V37"/>
      <c r="W37" t="s">
        <v>140</v>
      </c>
      <c r="X37" t="s">
        <v>140</v>
      </c>
      <c r="Y37" t="n">
        <v>762.68</v>
      </c>
    </row>
    <row r="38">
      <c r="A38" s="4" t="n">
        <v>44691.0</v>
      </c>
      <c r="B38" t="s">
        <v>200</v>
      </c>
      <c r="C38" t="s">
        <v>73</v>
      </c>
      <c r="D38" t="n">
        <v>1.17</v>
      </c>
      <c r="E38" t="n">
        <v>1.88</v>
      </c>
      <c r="F38" t="n">
        <v>13.37</v>
      </c>
      <c r="G38" t="n">
        <v>-0.3</v>
      </c>
      <c r="H38" t="n">
        <v>0.53</v>
      </c>
      <c r="I38" t="n">
        <v>0.64</v>
      </c>
      <c r="J38" t="n">
        <v>1.17</v>
      </c>
      <c r="K38" t="s">
        <v>153</v>
      </c>
      <c r="L38" t="n">
        <v>0.55</v>
      </c>
      <c r="M38" t="s">
        <v>145</v>
      </c>
      <c r="N38" t="n">
        <v>0.71</v>
      </c>
      <c r="O38"/>
      <c r="P38" t="n">
        <v>14.89</v>
      </c>
      <c r="Q38" t="n">
        <v>0.38</v>
      </c>
      <c r="R38" t="n">
        <v>0.34</v>
      </c>
      <c r="S38"/>
      <c r="T38"/>
      <c r="U38"/>
      <c r="V38"/>
      <c r="W38" t="s">
        <v>140</v>
      </c>
      <c r="X38" t="s">
        <v>140</v>
      </c>
      <c r="Y38" t="n">
        <v>716.87</v>
      </c>
    </row>
    <row r="39">
      <c r="A39" s="4" t="n">
        <v>44690.0</v>
      </c>
      <c r="B39" t="s">
        <v>200</v>
      </c>
      <c r="C39" t="s">
        <v>73</v>
      </c>
      <c r="D39" t="n">
        <v>0.38</v>
      </c>
      <c r="E39" t="n">
        <v>1.07</v>
      </c>
      <c r="F39" t="n">
        <v>7.59</v>
      </c>
      <c r="G39" t="n">
        <v>-0.42</v>
      </c>
      <c r="H39" t="n">
        <v>0.02</v>
      </c>
      <c r="I39" t="n">
        <v>0.65</v>
      </c>
      <c r="J39" t="n">
        <v>0.66</v>
      </c>
      <c r="K39" t="s">
        <v>153</v>
      </c>
      <c r="L39" t="n">
        <v>0.98</v>
      </c>
      <c r="M39" t="s">
        <v>145</v>
      </c>
      <c r="N39" t="n">
        <v>0.66</v>
      </c>
      <c r="O39"/>
      <c r="P39" t="n">
        <v>14.55</v>
      </c>
      <c r="Q39" t="n">
        <v>-0.06</v>
      </c>
      <c r="R39" t="n">
        <v>-0.08</v>
      </c>
      <c r="S39"/>
      <c r="T39"/>
      <c r="U39"/>
      <c r="V39"/>
      <c r="W39" t="s">
        <v>140</v>
      </c>
      <c r="X39" t="s">
        <v>140</v>
      </c>
      <c r="Y39" t="n">
        <v>708.6</v>
      </c>
    </row>
    <row r="40">
      <c r="A40" s="4" t="n">
        <v>44687.0</v>
      </c>
      <c r="B40" t="s">
        <v>200</v>
      </c>
      <c r="C40" t="s">
        <v>73</v>
      </c>
      <c r="D40" t="n">
        <v>-2.24</v>
      </c>
      <c r="E40" t="n">
        <v>1.22</v>
      </c>
      <c r="F40" t="n">
        <v>8.59</v>
      </c>
      <c r="G40" t="n">
        <v>-0.54</v>
      </c>
      <c r="H40" t="n">
        <v>-0.27</v>
      </c>
      <c r="I40" t="n">
        <v>0.78</v>
      </c>
      <c r="J40" t="n">
        <v>0.78</v>
      </c>
      <c r="K40" t="s">
        <v>154</v>
      </c>
      <c r="L40" t="n">
        <v>1.0</v>
      </c>
      <c r="M40" t="s">
        <v>158</v>
      </c>
      <c r="N40" t="n">
        <v>0.35</v>
      </c>
      <c r="O40"/>
      <c r="P40" t="n">
        <v>14.62</v>
      </c>
      <c r="Q40" t="n">
        <v>0.1</v>
      </c>
      <c r="R40" t="n">
        <v>0.12</v>
      </c>
      <c r="S40"/>
      <c r="T40"/>
      <c r="U40"/>
      <c r="V40"/>
      <c r="W40" t="s">
        <v>140</v>
      </c>
      <c r="X40" t="s">
        <v>140</v>
      </c>
      <c r="Y40" t="n">
        <v>705.9</v>
      </c>
    </row>
    <row r="41">
      <c r="A41" s="4" t="n">
        <v>44686.0</v>
      </c>
      <c r="B41" t="s">
        <v>200</v>
      </c>
      <c r="C41" t="s">
        <v>73</v>
      </c>
      <c r="D41" t="n">
        <v>0.15</v>
      </c>
      <c r="E41" t="n">
        <v>1.99</v>
      </c>
      <c r="F41" t="n">
        <v>14.18</v>
      </c>
      <c r="G41" t="n">
        <v>-0.94</v>
      </c>
      <c r="H41" t="n">
        <v>-0.66</v>
      </c>
      <c r="I41" t="n">
        <v>0.46</v>
      </c>
      <c r="J41" t="n">
        <v>0.94</v>
      </c>
      <c r="K41" t="s">
        <v>150</v>
      </c>
      <c r="L41" t="n">
        <v>0.51</v>
      </c>
      <c r="M41" t="s">
        <v>149</v>
      </c>
      <c r="N41" t="n">
        <v>0.7</v>
      </c>
      <c r="O41"/>
      <c r="P41" t="n">
        <v>14.5</v>
      </c>
      <c r="Q41" t="n">
        <v>-0.07</v>
      </c>
      <c r="R41" t="n">
        <v>-0.32</v>
      </c>
      <c r="S41"/>
      <c r="T41"/>
      <c r="U41"/>
      <c r="V41"/>
      <c r="W41" t="s">
        <v>140</v>
      </c>
      <c r="X41" t="s">
        <v>140</v>
      </c>
      <c r="Y41" t="n">
        <v>722.07</v>
      </c>
    </row>
    <row r="42">
      <c r="A42" s="4" t="n">
        <v>44680.0</v>
      </c>
      <c r="B42" t="s">
        <v>200</v>
      </c>
      <c r="C42" t="s">
        <v>73</v>
      </c>
      <c r="D42" t="n">
        <v>4.52</v>
      </c>
      <c r="E42" t="n">
        <v>2.63</v>
      </c>
      <c r="F42" t="n">
        <v>18.34</v>
      </c>
      <c r="G42" t="n">
        <v>0.97</v>
      </c>
      <c r="H42" t="n">
        <v>0.44</v>
      </c>
      <c r="I42" t="n">
        <v>-0.74</v>
      </c>
      <c r="J42" t="n">
        <v>0.97</v>
      </c>
      <c r="K42" t="s">
        <v>152</v>
      </c>
      <c r="L42" t="n">
        <v>0.55</v>
      </c>
      <c r="M42" t="s">
        <v>156</v>
      </c>
      <c r="N42" t="n">
        <v>0.77</v>
      </c>
      <c r="O42"/>
      <c r="P42" t="n">
        <v>14.82</v>
      </c>
      <c r="Q42" t="n">
        <v>0.3</v>
      </c>
      <c r="R42" t="n">
        <v>0.21</v>
      </c>
      <c r="S42"/>
      <c r="T42"/>
      <c r="U42"/>
      <c r="V42"/>
      <c r="W42" t="s">
        <v>140</v>
      </c>
      <c r="X42" t="s">
        <v>140</v>
      </c>
      <c r="Y42" t="n">
        <v>721.14</v>
      </c>
    </row>
    <row r="43">
      <c r="A43" s="4" t="n">
        <v>44679.0</v>
      </c>
      <c r="B43" t="s">
        <v>200</v>
      </c>
      <c r="C43" t="s">
        <v>73</v>
      </c>
      <c r="D43" t="n">
        <v>-0.71</v>
      </c>
      <c r="E43" t="n">
        <v>1.88</v>
      </c>
      <c r="F43" t="n">
        <v>12.87</v>
      </c>
      <c r="G43" t="n">
        <v>-0.89</v>
      </c>
      <c r="H43" t="n">
        <v>-0.35</v>
      </c>
      <c r="I43" t="n">
        <v>0.75</v>
      </c>
      <c r="J43" t="n">
        <v>0.89</v>
      </c>
      <c r="K43" t="s">
        <v>156</v>
      </c>
      <c r="L43" t="n">
        <v>0.84</v>
      </c>
      <c r="M43" t="s">
        <v>152</v>
      </c>
      <c r="N43" t="n">
        <v>0.6</v>
      </c>
      <c r="O43"/>
      <c r="P43" t="n">
        <v>14.62</v>
      </c>
      <c r="Q43" t="n">
        <v>-0.5</v>
      </c>
      <c r="R43" t="n">
        <v>-0.48</v>
      </c>
      <c r="S43"/>
      <c r="T43"/>
      <c r="U43"/>
      <c r="V43"/>
      <c r="W43" t="s">
        <v>140</v>
      </c>
      <c r="X43" t="s">
        <v>140</v>
      </c>
      <c r="Y43" t="n">
        <v>689.96</v>
      </c>
    </row>
    <row r="44">
      <c r="A44" s="4" t="n">
        <v>44678.0</v>
      </c>
      <c r="B44" t="s">
        <v>200</v>
      </c>
      <c r="C44" t="s">
        <v>73</v>
      </c>
      <c r="D44" t="n">
        <v>7.75</v>
      </c>
      <c r="E44" t="n">
        <v>2.61</v>
      </c>
      <c r="F44" t="n">
        <v>17.34</v>
      </c>
      <c r="G44" t="n">
        <v>1.78</v>
      </c>
      <c r="H44" t="n">
        <v>1.36</v>
      </c>
      <c r="I44" t="n">
        <v>-0.86</v>
      </c>
      <c r="J44" t="n">
        <v>1.78</v>
      </c>
      <c r="K44" t="s">
        <v>149</v>
      </c>
      <c r="L44" t="n">
        <v>0.76</v>
      </c>
      <c r="M44" t="s">
        <v>150</v>
      </c>
      <c r="N44" t="n">
        <v>0.51</v>
      </c>
      <c r="O44"/>
      <c r="P44" t="n">
        <v>15.1</v>
      </c>
      <c r="Q44" t="n">
        <v>0.63</v>
      </c>
      <c r="R44" t="n">
        <v>0.69</v>
      </c>
      <c r="S44"/>
      <c r="T44"/>
      <c r="U44"/>
      <c r="V44"/>
      <c r="W44" t="s">
        <v>140</v>
      </c>
      <c r="X44" t="s">
        <v>140</v>
      </c>
      <c r="Y44" t="n">
        <v>694.86</v>
      </c>
    </row>
    <row r="45">
      <c r="A45" s="4" t="n">
        <v>44677.0</v>
      </c>
      <c r="B45" t="s">
        <v>200</v>
      </c>
      <c r="C45" t="s">
        <v>73</v>
      </c>
      <c r="D45" t="n">
        <v>-2.84</v>
      </c>
      <c r="E45" t="n">
        <v>1.42</v>
      </c>
      <c r="F45" t="n">
        <v>9.25</v>
      </c>
      <c r="G45" t="n">
        <v>-0.49</v>
      </c>
      <c r="H45" t="n">
        <v>-0.1</v>
      </c>
      <c r="I45" t="n">
        <v>0.94</v>
      </c>
      <c r="J45" t="n">
        <v>0.94</v>
      </c>
      <c r="K45" t="s">
        <v>154</v>
      </c>
      <c r="L45" t="n">
        <v>1.0</v>
      </c>
      <c r="M45" t="s">
        <v>166</v>
      </c>
      <c r="N45" t="n">
        <v>0.48</v>
      </c>
      <c r="O45"/>
      <c r="P45" t="n">
        <v>14.4</v>
      </c>
      <c r="Q45" t="n">
        <v>-0.79</v>
      </c>
      <c r="R45" t="n">
        <v>-0.7</v>
      </c>
      <c r="S45"/>
      <c r="T45"/>
      <c r="U45"/>
      <c r="V45"/>
      <c r="W45" t="s">
        <v>140</v>
      </c>
      <c r="X45" t="s">
        <v>140</v>
      </c>
      <c r="Y45" t="n">
        <v>644.91</v>
      </c>
    </row>
    <row r="46">
      <c r="A46" s="4" t="n">
        <v>44676.0</v>
      </c>
      <c r="B46" t="s">
        <v>200</v>
      </c>
      <c r="C46" t="s">
        <v>73</v>
      </c>
      <c r="D46" t="n">
        <v>-6.8</v>
      </c>
      <c r="E46" t="n">
        <v>1.72</v>
      </c>
      <c r="F46" t="n">
        <v>11.72</v>
      </c>
      <c r="G46" t="n">
        <v>-1.43</v>
      </c>
      <c r="H46" t="n">
        <v>-0.33</v>
      </c>
      <c r="I46" t="n">
        <v>1.59</v>
      </c>
      <c r="J46" t="n">
        <v>1.59</v>
      </c>
      <c r="K46" t="s">
        <v>154</v>
      </c>
      <c r="L46" t="n">
        <v>1.0</v>
      </c>
      <c r="M46" t="s">
        <v>158</v>
      </c>
      <c r="N46" t="n">
        <v>0.69</v>
      </c>
      <c r="O46"/>
      <c r="P46" t="n">
        <v>15.1</v>
      </c>
      <c r="Q46" t="n">
        <v>-0.7</v>
      </c>
      <c r="R46" t="n">
        <v>-0.55</v>
      </c>
      <c r="S46"/>
      <c r="T46"/>
      <c r="U46"/>
      <c r="V46"/>
      <c r="W46" t="s">
        <v>140</v>
      </c>
      <c r="X46" t="s">
        <v>140</v>
      </c>
      <c r="Y46" t="n">
        <v>663.77</v>
      </c>
    </row>
    <row r="47">
      <c r="A47" s="4" t="n">
        <v>44673.0</v>
      </c>
      <c r="B47" t="s">
        <v>200</v>
      </c>
      <c r="C47" t="s">
        <v>73</v>
      </c>
      <c r="D47" t="n">
        <v>-3.48</v>
      </c>
      <c r="E47" t="n">
        <v>1.28</v>
      </c>
      <c r="F47" t="n">
        <v>9.21</v>
      </c>
      <c r="G47" t="n">
        <v>-1.25</v>
      </c>
      <c r="H47" t="n">
        <v>-0.78</v>
      </c>
      <c r="I47" t="n">
        <v>0.96</v>
      </c>
      <c r="J47" t="n">
        <v>1.25</v>
      </c>
      <c r="K47" t="s">
        <v>156</v>
      </c>
      <c r="L47" t="n">
        <v>0.77</v>
      </c>
      <c r="M47" t="s">
        <v>149</v>
      </c>
      <c r="N47" t="n">
        <v>0.62</v>
      </c>
      <c r="O47"/>
      <c r="P47" t="n">
        <v>15.65</v>
      </c>
      <c r="Q47" t="n">
        <v>-0.3</v>
      </c>
      <c r="R47" t="n">
        <v>-0.18</v>
      </c>
      <c r="S47"/>
      <c r="T47"/>
      <c r="U47"/>
      <c r="V47"/>
      <c r="W47" t="s">
        <v>140</v>
      </c>
      <c r="X47" t="s">
        <v>140</v>
      </c>
      <c r="Y47" t="n">
        <v>712.19</v>
      </c>
    </row>
    <row r="48">
      <c r="A48" s="4" t="n">
        <v>44672.0</v>
      </c>
      <c r="B48" t="s">
        <v>200</v>
      </c>
      <c r="C48" t="s">
        <v>73</v>
      </c>
      <c r="D48" t="n">
        <v>-2.96</v>
      </c>
      <c r="E48" t="n">
        <v>1.36</v>
      </c>
      <c r="F48" t="n">
        <v>10.13</v>
      </c>
      <c r="G48" t="n">
        <v>-1.02</v>
      </c>
      <c r="H48" t="n">
        <v>-0.48</v>
      </c>
      <c r="I48" t="n">
        <v>1.09</v>
      </c>
      <c r="J48" t="n">
        <v>1.09</v>
      </c>
      <c r="K48" t="s">
        <v>154</v>
      </c>
      <c r="L48" t="n">
        <v>1.0</v>
      </c>
      <c r="M48" t="s">
        <v>158</v>
      </c>
      <c r="N48" t="n">
        <v>0.5</v>
      </c>
      <c r="O48"/>
      <c r="P48" t="n">
        <v>15.83</v>
      </c>
      <c r="Q48" t="n">
        <v>-0.18</v>
      </c>
      <c r="R48" t="n">
        <v>-0.18</v>
      </c>
      <c r="S48"/>
      <c r="T48"/>
      <c r="U48"/>
      <c r="V48"/>
      <c r="W48" t="s">
        <v>140</v>
      </c>
      <c r="X48" t="s">
        <v>140</v>
      </c>
      <c r="Y48" t="n">
        <v>737.89</v>
      </c>
    </row>
    <row r="49">
      <c r="A49" s="4" t="n">
        <v>44671.0</v>
      </c>
      <c r="B49" t="s">
        <v>200</v>
      </c>
      <c r="C49" t="s">
        <v>73</v>
      </c>
      <c r="D49" t="n">
        <v>-5.05</v>
      </c>
      <c r="E49" t="n">
        <v>1.5</v>
      </c>
      <c r="F49" t="n">
        <v>11.57</v>
      </c>
      <c r="G49" t="n">
        <v>-2.15</v>
      </c>
      <c r="H49" t="n">
        <v>-1.46</v>
      </c>
      <c r="I49" t="n">
        <v>1.38</v>
      </c>
      <c r="J49" t="n">
        <v>2.15</v>
      </c>
      <c r="K49" t="s">
        <v>156</v>
      </c>
      <c r="L49" t="n">
        <v>0.64</v>
      </c>
      <c r="M49" t="s">
        <v>149</v>
      </c>
      <c r="N49" t="n">
        <v>0.68</v>
      </c>
      <c r="O49"/>
      <c r="P49" t="n">
        <v>16.02</v>
      </c>
      <c r="Q49" t="n">
        <v>-0.59</v>
      </c>
      <c r="R49" t="n">
        <v>-0.56</v>
      </c>
      <c r="S49"/>
      <c r="T49"/>
      <c r="U49"/>
      <c r="V49"/>
      <c r="W49" t="s">
        <v>140</v>
      </c>
      <c r="X49" t="s">
        <v>140</v>
      </c>
      <c r="Y49" t="n">
        <v>760.41</v>
      </c>
    </row>
    <row r="50">
      <c r="A50" s="4" t="n">
        <v>44670.0</v>
      </c>
      <c r="B50" t="s">
        <v>200</v>
      </c>
      <c r="C50" t="s">
        <v>73</v>
      </c>
      <c r="D50" t="n">
        <v>0.91</v>
      </c>
      <c r="E50" t="n">
        <v>1.41</v>
      </c>
      <c r="F50" t="n">
        <v>11.3</v>
      </c>
      <c r="G50" t="n">
        <v>0.18</v>
      </c>
      <c r="H50" t="n">
        <v>0.42</v>
      </c>
      <c r="I50" t="n">
        <v>0.41</v>
      </c>
      <c r="J50" t="n">
        <v>0.83</v>
      </c>
      <c r="K50" t="s">
        <v>142</v>
      </c>
      <c r="L50" t="n">
        <v>0.51</v>
      </c>
      <c r="M50" t="s">
        <v>141</v>
      </c>
      <c r="N50" t="n">
        <v>0.71</v>
      </c>
      <c r="O50"/>
      <c r="P50" t="n">
        <v>16.58</v>
      </c>
      <c r="Q50" t="n">
        <v>-0.21</v>
      </c>
      <c r="R50" t="n">
        <v>-0.22</v>
      </c>
      <c r="S50"/>
      <c r="T50"/>
      <c r="U50"/>
      <c r="V50"/>
      <c r="W50" t="s">
        <v>140</v>
      </c>
      <c r="X50" t="s">
        <v>140</v>
      </c>
      <c r="Y50" t="n">
        <v>800.84</v>
      </c>
    </row>
    <row r="51">
      <c r="A51" s="4" t="n">
        <v>44669.0</v>
      </c>
      <c r="B51" t="s">
        <v>200</v>
      </c>
      <c r="C51" t="s">
        <v>73</v>
      </c>
      <c r="D51" t="n">
        <v>1.1</v>
      </c>
      <c r="E51" t="n">
        <v>1.78</v>
      </c>
      <c r="F51" t="n">
        <v>13.74</v>
      </c>
      <c r="G51" t="n">
        <v>-0.71</v>
      </c>
      <c r="H51" t="n">
        <v>0.13</v>
      </c>
      <c r="I51" t="n">
        <v>1.19</v>
      </c>
      <c r="J51" t="n">
        <v>1.32</v>
      </c>
      <c r="K51" t="s">
        <v>153</v>
      </c>
      <c r="L51" t="n">
        <v>0.9</v>
      </c>
      <c r="M51" t="s">
        <v>145</v>
      </c>
      <c r="N51" t="n">
        <v>0.63</v>
      </c>
      <c r="O51"/>
      <c r="P51" t="n">
        <v>16.79</v>
      </c>
      <c r="Q51" t="n">
        <v>0.82</v>
      </c>
      <c r="R51" t="n">
        <v>0.84</v>
      </c>
      <c r="S51"/>
      <c r="T51"/>
      <c r="U51"/>
      <c r="V51"/>
      <c r="W51" t="s">
        <v>140</v>
      </c>
      <c r="X51" t="s">
        <v>140</v>
      </c>
      <c r="Y51" t="n">
        <v>793.62</v>
      </c>
    </row>
    <row r="52">
      <c r="A52" s="4" t="n">
        <v>44666.0</v>
      </c>
      <c r="B52" t="s">
        <v>200</v>
      </c>
      <c r="C52" t="s">
        <v>73</v>
      </c>
      <c r="D52" t="n">
        <v>-3.27</v>
      </c>
      <c r="E52" t="n">
        <v>2.49</v>
      </c>
      <c r="F52" t="n">
        <v>19.57</v>
      </c>
      <c r="G52" t="n">
        <v>-5.28</v>
      </c>
      <c r="H52" t="n">
        <v>-2.95</v>
      </c>
      <c r="I52" t="n">
        <v>3.8</v>
      </c>
      <c r="J52" t="n">
        <v>5.28</v>
      </c>
      <c r="K52" t="s">
        <v>156</v>
      </c>
      <c r="L52" t="n">
        <v>0.72</v>
      </c>
      <c r="M52" t="s">
        <v>149</v>
      </c>
      <c r="N52" t="n">
        <v>0.56</v>
      </c>
      <c r="O52"/>
      <c r="P52" t="n">
        <v>15.95</v>
      </c>
      <c r="Q52" t="n">
        <v>0.17</v>
      </c>
      <c r="R52" t="n">
        <v>0.26</v>
      </c>
      <c r="S52"/>
      <c r="T52"/>
      <c r="U52" s="4" t="n">
        <v>44666.0</v>
      </c>
      <c r="V52" s="4" t="n">
        <v>44651.0</v>
      </c>
      <c r="W52" t="n">
        <v>0.83</v>
      </c>
      <c r="X52" t="n">
        <v>77.93</v>
      </c>
      <c r="Y52" t="n">
        <v>784.96</v>
      </c>
    </row>
    <row r="53">
      <c r="A53" s="4" t="n">
        <v>44665.0</v>
      </c>
      <c r="B53" t="s">
        <v>200</v>
      </c>
      <c r="C53" t="s">
        <v>73</v>
      </c>
      <c r="D53" t="n">
        <v>0.04</v>
      </c>
      <c r="E53" t="n">
        <v>1.45</v>
      </c>
      <c r="F53" t="n">
        <v>11.79</v>
      </c>
      <c r="G53" t="n">
        <v>-1.03</v>
      </c>
      <c r="H53" t="n">
        <v>0.04</v>
      </c>
      <c r="I53" t="n">
        <v>0.52</v>
      </c>
      <c r="J53" t="n">
        <v>1.07</v>
      </c>
      <c r="K53" t="s">
        <v>172</v>
      </c>
      <c r="L53" t="n">
        <v>0.48</v>
      </c>
      <c r="M53" t="s">
        <v>161</v>
      </c>
      <c r="N53" t="n">
        <v>1.0</v>
      </c>
      <c r="O53"/>
      <c r="P53" t="n">
        <v>15.68</v>
      </c>
      <c r="Q53" t="n">
        <v>0.39</v>
      </c>
      <c r="R53" t="n">
        <v>0.44</v>
      </c>
      <c r="S53"/>
      <c r="T53"/>
      <c r="U53"/>
      <c r="V53"/>
      <c r="W53" t="s">
        <v>140</v>
      </c>
      <c r="X53" t="s">
        <v>140</v>
      </c>
      <c r="Y53" t="n">
        <v>811.53</v>
      </c>
    </row>
    <row r="54">
      <c r="A54" s="4" t="n">
        <v>44664.0</v>
      </c>
      <c r="B54" t="s">
        <v>200</v>
      </c>
      <c r="C54" t="s">
        <v>73</v>
      </c>
      <c r="D54" t="n">
        <v>-2.23</v>
      </c>
      <c r="E54" t="n">
        <v>1.52</v>
      </c>
      <c r="F54" t="n">
        <v>12.42</v>
      </c>
      <c r="G54" t="n">
        <v>-1.8</v>
      </c>
      <c r="H54" t="n">
        <v>-0.99</v>
      </c>
      <c r="I54" t="n">
        <v>0.86</v>
      </c>
      <c r="J54" t="n">
        <v>1.8</v>
      </c>
      <c r="K54" t="s">
        <v>150</v>
      </c>
      <c r="L54" t="n">
        <v>0.52</v>
      </c>
      <c r="M54" t="s">
        <v>149</v>
      </c>
      <c r="N54" t="n">
        <v>0.55</v>
      </c>
      <c r="O54"/>
      <c r="P54" t="n">
        <v>15.25</v>
      </c>
      <c r="Q54" t="n">
        <v>0.58</v>
      </c>
      <c r="R54" t="n">
        <v>0.7</v>
      </c>
      <c r="S54"/>
      <c r="T54"/>
      <c r="U54"/>
      <c r="V54"/>
      <c r="W54" t="s">
        <v>140</v>
      </c>
      <c r="X54" t="s">
        <v>140</v>
      </c>
      <c r="Y54" t="n">
        <v>811.24</v>
      </c>
    </row>
    <row r="55">
      <c r="A55" s="4" t="n">
        <v>44663.0</v>
      </c>
      <c r="B55" t="s">
        <v>200</v>
      </c>
      <c r="C55" t="s">
        <v>73</v>
      </c>
      <c r="D55" t="n">
        <v>0.88</v>
      </c>
      <c r="E55" t="n">
        <v>1.28</v>
      </c>
      <c r="F55" t="n">
        <v>10.47</v>
      </c>
      <c r="G55" t="n">
        <v>-1.41</v>
      </c>
      <c r="H55" t="n">
        <v>0.35</v>
      </c>
      <c r="I55" t="n">
        <v>1.06</v>
      </c>
      <c r="J55" t="n">
        <v>1.76</v>
      </c>
      <c r="K55" t="s">
        <v>170</v>
      </c>
      <c r="L55" t="n">
        <v>0.6</v>
      </c>
      <c r="M55" t="s">
        <v>161</v>
      </c>
      <c r="N55" t="n">
        <v>1.0</v>
      </c>
      <c r="O55"/>
      <c r="P55" t="n">
        <v>14.55</v>
      </c>
      <c r="Q55" t="n">
        <v>0.22</v>
      </c>
      <c r="R55" t="n">
        <v>-0.03</v>
      </c>
      <c r="S55"/>
      <c r="T55"/>
      <c r="U55"/>
      <c r="V55"/>
      <c r="W55" t="s">
        <v>140</v>
      </c>
      <c r="X55" t="s">
        <v>140</v>
      </c>
      <c r="Y55" t="n">
        <v>829.72</v>
      </c>
    </row>
    <row r="56">
      <c r="A56" s="4" t="n">
        <v>44662.0</v>
      </c>
      <c r="B56" t="s">
        <v>200</v>
      </c>
      <c r="C56" t="s">
        <v>73</v>
      </c>
      <c r="D56" t="n">
        <v>-5.0</v>
      </c>
      <c r="E56" t="n">
        <v>1.37</v>
      </c>
      <c r="F56" t="n">
        <v>11.3</v>
      </c>
      <c r="G56" t="n">
        <v>-1.88</v>
      </c>
      <c r="H56" t="n">
        <v>-0.76</v>
      </c>
      <c r="I56" t="n">
        <v>1.71</v>
      </c>
      <c r="J56" t="n">
        <v>1.88</v>
      </c>
      <c r="K56" t="s">
        <v>156</v>
      </c>
      <c r="L56" t="n">
        <v>0.91</v>
      </c>
      <c r="M56" t="s">
        <v>152</v>
      </c>
      <c r="N56" t="n">
        <v>0.6</v>
      </c>
      <c r="O56"/>
      <c r="P56" t="n">
        <v>14.58</v>
      </c>
      <c r="Q56" t="n">
        <v>-0.33</v>
      </c>
      <c r="R56" t="n">
        <v>-0.25</v>
      </c>
      <c r="S56"/>
      <c r="T56"/>
      <c r="U56"/>
      <c r="V56"/>
      <c r="W56" t="s">
        <v>140</v>
      </c>
      <c r="X56" t="s">
        <v>140</v>
      </c>
      <c r="Y56" t="n">
        <v>822.5</v>
      </c>
    </row>
    <row r="57">
      <c r="A57" s="4" t="n">
        <v>44659.0</v>
      </c>
      <c r="B57" t="s">
        <v>200</v>
      </c>
      <c r="C57" t="s">
        <v>73</v>
      </c>
      <c r="D57" t="n">
        <v>-1.76</v>
      </c>
      <c r="E57" t="n">
        <v>1.06</v>
      </c>
      <c r="F57" t="n">
        <v>9.21</v>
      </c>
      <c r="G57" t="n">
        <v>-0.97</v>
      </c>
      <c r="H57" t="n">
        <v>-0.39</v>
      </c>
      <c r="I57" t="n">
        <v>0.72</v>
      </c>
      <c r="J57" t="n">
        <v>0.97</v>
      </c>
      <c r="K57" t="s">
        <v>156</v>
      </c>
      <c r="L57" t="n">
        <v>0.74</v>
      </c>
      <c r="M57" t="s">
        <v>152</v>
      </c>
      <c r="N57" t="n">
        <v>0.6</v>
      </c>
      <c r="O57"/>
      <c r="P57" t="n">
        <v>14.83</v>
      </c>
      <c r="Q57" t="n">
        <v>0.11</v>
      </c>
      <c r="R57" t="n">
        <v>-0.01</v>
      </c>
      <c r="S57"/>
      <c r="T57"/>
      <c r="U57"/>
      <c r="V57"/>
      <c r="W57" t="s">
        <v>140</v>
      </c>
      <c r="X57" t="s">
        <v>140</v>
      </c>
      <c r="Y57" t="n">
        <v>865.81</v>
      </c>
    </row>
    <row r="58">
      <c r="A58" s="4" t="n">
        <v>44658.0</v>
      </c>
      <c r="B58" t="s">
        <v>200</v>
      </c>
      <c r="C58" t="s">
        <v>73</v>
      </c>
      <c r="D58" t="n">
        <v>-0.58</v>
      </c>
      <c r="E58" t="n">
        <v>0.99</v>
      </c>
      <c r="F58" t="n">
        <v>8.68</v>
      </c>
      <c r="G58" t="n">
        <v>-0.58</v>
      </c>
      <c r="H58" t="n">
        <v>-0.25</v>
      </c>
      <c r="I58" t="n">
        <v>0.86</v>
      </c>
      <c r="J58" t="n">
        <v>0.86</v>
      </c>
      <c r="K58" t="s">
        <v>154</v>
      </c>
      <c r="L58" t="n">
        <v>1.0</v>
      </c>
      <c r="M58" t="s">
        <v>167</v>
      </c>
      <c r="N58" t="n">
        <v>0.38</v>
      </c>
      <c r="O58"/>
      <c r="P58" t="n">
        <v>14.84</v>
      </c>
      <c r="Q58" t="n">
        <v>-0.06</v>
      </c>
      <c r="R58" t="n">
        <v>0.13</v>
      </c>
      <c r="S58"/>
      <c r="T58"/>
      <c r="U58"/>
      <c r="V58"/>
      <c r="W58" t="s">
        <v>140</v>
      </c>
      <c r="X58" t="s">
        <v>140</v>
      </c>
      <c r="Y58" t="n">
        <v>881.31</v>
      </c>
    </row>
    <row r="59">
      <c r="A59" s="4" t="n">
        <v>44657.0</v>
      </c>
      <c r="B59" t="s">
        <v>200</v>
      </c>
      <c r="C59" t="s">
        <v>73</v>
      </c>
      <c r="D59" t="n">
        <v>-4.09</v>
      </c>
      <c r="E59" t="n">
        <v>1.46</v>
      </c>
      <c r="F59" t="n">
        <v>12.86</v>
      </c>
      <c r="G59" t="n">
        <v>-1.27</v>
      </c>
      <c r="H59" t="n">
        <v>-0.18</v>
      </c>
      <c r="I59" t="n">
        <v>1.05</v>
      </c>
      <c r="J59" t="n">
        <v>1.27</v>
      </c>
      <c r="K59" t="s">
        <v>156</v>
      </c>
      <c r="L59" t="n">
        <v>0.83</v>
      </c>
      <c r="M59" t="s">
        <v>152</v>
      </c>
      <c r="N59" t="n">
        <v>0.86</v>
      </c>
      <c r="O59"/>
      <c r="P59" t="n">
        <v>14.7</v>
      </c>
      <c r="Q59" t="n">
        <v>0.25</v>
      </c>
      <c r="R59" t="n">
        <v>0.34</v>
      </c>
      <c r="S59"/>
      <c r="T59"/>
      <c r="U59"/>
      <c r="V59"/>
      <c r="W59" t="s">
        <v>140</v>
      </c>
      <c r="X59" t="s">
        <v>140</v>
      </c>
      <c r="Y59" t="n">
        <v>886.41</v>
      </c>
    </row>
    <row r="60">
      <c r="A60" s="4" t="n">
        <v>44652.0</v>
      </c>
      <c r="B60" t="s">
        <v>200</v>
      </c>
      <c r="C60" t="s">
        <v>73</v>
      </c>
      <c r="D60" t="n">
        <v>2.15</v>
      </c>
      <c r="E60" t="n">
        <v>1.37</v>
      </c>
      <c r="F60" t="n">
        <v>12.65</v>
      </c>
      <c r="G60" t="n">
        <v>0.05</v>
      </c>
      <c r="H60" t="n">
        <v>0.12</v>
      </c>
      <c r="I60" t="n">
        <v>0.46</v>
      </c>
      <c r="J60" t="n">
        <v>0.58</v>
      </c>
      <c r="K60" t="s">
        <v>153</v>
      </c>
      <c r="L60" t="n">
        <v>0.79</v>
      </c>
      <c r="M60" t="s">
        <v>141</v>
      </c>
      <c r="N60" t="n">
        <v>0.87</v>
      </c>
      <c r="O60"/>
      <c r="P60" t="n">
        <v>14.36</v>
      </c>
      <c r="Q60" t="n">
        <v>-0.29</v>
      </c>
      <c r="R60" t="n">
        <v>-0.33</v>
      </c>
      <c r="S60"/>
      <c r="T60"/>
      <c r="U60"/>
      <c r="V60"/>
      <c r="W60" t="s">
        <v>140</v>
      </c>
      <c r="X60" t="s">
        <v>140</v>
      </c>
      <c r="Y60" t="n">
        <v>924.24</v>
      </c>
    </row>
    <row r="61">
      <c r="A61" s="4" t="n">
        <v>44651.0</v>
      </c>
      <c r="B61" t="s">
        <v>200</v>
      </c>
      <c r="C61" t="s">
        <v>73</v>
      </c>
      <c r="D61" t="n">
        <v>-5.21</v>
      </c>
      <c r="E61" t="n">
        <v>1.39</v>
      </c>
      <c r="F61" t="n">
        <v>12.6</v>
      </c>
      <c r="G61" t="n">
        <v>-1.38</v>
      </c>
      <c r="H61" t="n">
        <v>-1.03</v>
      </c>
      <c r="I61" t="n">
        <v>1.21</v>
      </c>
      <c r="J61" t="n">
        <v>1.38</v>
      </c>
      <c r="K61" t="s">
        <v>156</v>
      </c>
      <c r="L61" t="n">
        <v>0.88</v>
      </c>
      <c r="M61" t="s">
        <v>149</v>
      </c>
      <c r="N61" t="n">
        <v>0.75</v>
      </c>
      <c r="O61"/>
      <c r="P61" t="n">
        <v>14.69</v>
      </c>
      <c r="Q61" t="n">
        <v>0.26</v>
      </c>
      <c r="R61" t="n">
        <v>0.33</v>
      </c>
      <c r="S61"/>
      <c r="T61"/>
      <c r="U61"/>
      <c r="V61"/>
      <c r="W61" t="s">
        <v>140</v>
      </c>
      <c r="X61" t="s">
        <v>140</v>
      </c>
      <c r="Y61" t="n">
        <v>902.24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201</v>
      </c>
      <c r="C2" t="s">
        <v>75</v>
      </c>
      <c r="D2" t="n">
        <v>2.19</v>
      </c>
      <c r="E2" t="n">
        <v>2.69</v>
      </c>
      <c r="F2" t="n">
        <v>10.93</v>
      </c>
      <c r="G2" t="n">
        <v>0.55</v>
      </c>
      <c r="H2" t="n">
        <v>0.29</v>
      </c>
      <c r="I2" t="n">
        <v>-0.24</v>
      </c>
      <c r="J2" t="n">
        <v>0.55</v>
      </c>
      <c r="K2" t="s">
        <v>149</v>
      </c>
      <c r="L2" t="n">
        <v>0.53</v>
      </c>
      <c r="M2" t="s">
        <v>150</v>
      </c>
      <c r="N2" t="n">
        <v>0.57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405.98</v>
      </c>
    </row>
    <row r="3">
      <c r="A3" s="4" t="n">
        <v>44741.0</v>
      </c>
      <c r="B3" t="s">
        <v>201</v>
      </c>
      <c r="C3" t="s">
        <v>75</v>
      </c>
      <c r="D3" t="n">
        <v>-1.9</v>
      </c>
      <c r="E3" t="n">
        <v>2.62</v>
      </c>
      <c r="F3" t="n">
        <v>10.56</v>
      </c>
      <c r="G3" t="n">
        <v>-0.68</v>
      </c>
      <c r="H3" t="n">
        <v>-0.49</v>
      </c>
      <c r="I3" t="n">
        <v>0.84</v>
      </c>
      <c r="J3" t="n">
        <v>0.84</v>
      </c>
      <c r="K3" t="s">
        <v>154</v>
      </c>
      <c r="L3" t="n">
        <v>1.0</v>
      </c>
      <c r="M3" t="s">
        <v>155</v>
      </c>
      <c r="N3" t="n">
        <v>0.58</v>
      </c>
      <c r="O3"/>
      <c r="P3" t="n">
        <v>12.9</v>
      </c>
      <c r="Q3" t="n">
        <v>-0.01</v>
      </c>
      <c r="R3" t="n">
        <v>-0.03</v>
      </c>
      <c r="S3"/>
      <c r="T3"/>
      <c r="U3"/>
      <c r="V3"/>
      <c r="W3" t="s">
        <v>140</v>
      </c>
      <c r="X3" t="s">
        <v>140</v>
      </c>
      <c r="Y3" t="n">
        <v>397.29</v>
      </c>
    </row>
    <row r="4">
      <c r="A4" s="4" t="n">
        <v>44740.0</v>
      </c>
      <c r="B4" t="s">
        <v>201</v>
      </c>
      <c r="C4" t="s">
        <v>75</v>
      </c>
      <c r="D4" t="n">
        <v>-1.98</v>
      </c>
      <c r="E4" t="n">
        <v>3.17</v>
      </c>
      <c r="F4" t="n">
        <v>12.78</v>
      </c>
      <c r="G4" t="n">
        <v>-1.67</v>
      </c>
      <c r="H4" t="n">
        <v>-0.87</v>
      </c>
      <c r="I4" t="n">
        <v>1.73</v>
      </c>
      <c r="J4" t="n">
        <v>1.73</v>
      </c>
      <c r="K4" t="s">
        <v>154</v>
      </c>
      <c r="L4" t="n">
        <v>1.0</v>
      </c>
      <c r="M4" t="s">
        <v>155</v>
      </c>
      <c r="N4" t="n">
        <v>0.5</v>
      </c>
      <c r="O4"/>
      <c r="P4" t="n">
        <v>12.93</v>
      </c>
      <c r="Q4" t="n">
        <v>-0.08</v>
      </c>
      <c r="R4" t="n">
        <v>-0.01</v>
      </c>
      <c r="S4"/>
      <c r="T4"/>
      <c r="U4"/>
      <c r="V4"/>
      <c r="W4" t="s">
        <v>140</v>
      </c>
      <c r="X4" t="s">
        <v>140</v>
      </c>
      <c r="Y4" t="n">
        <v>404.98</v>
      </c>
    </row>
    <row r="5">
      <c r="A5" s="4" t="n">
        <v>44739.0</v>
      </c>
      <c r="B5" t="s">
        <v>201</v>
      </c>
      <c r="C5" t="s">
        <v>75</v>
      </c>
      <c r="D5" t="n">
        <v>-0.92</v>
      </c>
      <c r="E5" t="n">
        <v>3.75</v>
      </c>
      <c r="F5" t="n">
        <v>15.69</v>
      </c>
      <c r="G5" t="n">
        <v>-0.89</v>
      </c>
      <c r="H5" t="n">
        <v>-0.22</v>
      </c>
      <c r="I5" t="n">
        <v>1.48</v>
      </c>
      <c r="J5" t="n">
        <v>1.48</v>
      </c>
      <c r="K5" t="s">
        <v>154</v>
      </c>
      <c r="L5" t="n">
        <v>1.0</v>
      </c>
      <c r="M5" t="s">
        <v>167</v>
      </c>
      <c r="N5" t="n">
        <v>0.45</v>
      </c>
      <c r="O5"/>
      <c r="P5" t="n">
        <v>12.94</v>
      </c>
      <c r="Q5" t="n">
        <v>-0.89</v>
      </c>
      <c r="R5" t="n">
        <v>-0.92</v>
      </c>
      <c r="S5"/>
      <c r="T5"/>
      <c r="U5"/>
      <c r="V5"/>
      <c r="W5" t="s">
        <v>140</v>
      </c>
      <c r="X5" t="s">
        <v>140</v>
      </c>
      <c r="Y5" t="n">
        <v>413.17</v>
      </c>
    </row>
    <row r="6">
      <c r="A6" s="4" t="n">
        <v>44736.0</v>
      </c>
      <c r="B6" t="s">
        <v>201</v>
      </c>
      <c r="C6" t="s">
        <v>75</v>
      </c>
      <c r="D6" t="n">
        <v>-1.69</v>
      </c>
      <c r="E6" t="n">
        <v>3.85</v>
      </c>
      <c r="F6" t="n">
        <v>16.19</v>
      </c>
      <c r="G6" t="n">
        <v>-1.71</v>
      </c>
      <c r="H6" t="n">
        <v>-1.09</v>
      </c>
      <c r="I6" t="n">
        <v>1.97</v>
      </c>
      <c r="J6" t="n">
        <v>1.97</v>
      </c>
      <c r="K6" t="s">
        <v>154</v>
      </c>
      <c r="L6" t="n">
        <v>1.0</v>
      </c>
      <c r="M6" t="s">
        <v>155</v>
      </c>
      <c r="N6" t="n">
        <v>0.55</v>
      </c>
      <c r="O6"/>
      <c r="P6" t="n">
        <v>13.86</v>
      </c>
      <c r="Q6" t="n">
        <v>0.21</v>
      </c>
      <c r="R6" t="n">
        <v>0.21</v>
      </c>
      <c r="S6"/>
      <c r="T6"/>
      <c r="U6"/>
      <c r="V6"/>
      <c r="W6" t="s">
        <v>140</v>
      </c>
      <c r="X6" t="s">
        <v>140</v>
      </c>
      <c r="Y6" t="n">
        <v>417.01</v>
      </c>
    </row>
    <row r="7">
      <c r="A7" s="4" t="n">
        <v>44735.0</v>
      </c>
      <c r="B7" t="s">
        <v>201</v>
      </c>
      <c r="C7" t="s">
        <v>75</v>
      </c>
      <c r="D7" t="n">
        <v>1.93</v>
      </c>
      <c r="E7" t="n">
        <v>4.97</v>
      </c>
      <c r="F7" t="n">
        <v>20.55</v>
      </c>
      <c r="G7" t="n">
        <v>-0.08</v>
      </c>
      <c r="H7" t="n">
        <v>0.35</v>
      </c>
      <c r="I7" t="n">
        <v>0.7</v>
      </c>
      <c r="J7" t="n">
        <v>1.05</v>
      </c>
      <c r="K7" t="s">
        <v>153</v>
      </c>
      <c r="L7" t="n">
        <v>0.67</v>
      </c>
      <c r="M7" t="s">
        <v>141</v>
      </c>
      <c r="N7" t="n">
        <v>0.6</v>
      </c>
      <c r="O7"/>
      <c r="P7" t="n">
        <v>13.65</v>
      </c>
      <c r="Q7" t="n">
        <v>0.52</v>
      </c>
      <c r="R7" t="n">
        <v>0.47</v>
      </c>
      <c r="S7"/>
      <c r="T7"/>
      <c r="U7"/>
      <c r="V7"/>
      <c r="W7" t="s">
        <v>140</v>
      </c>
      <c r="X7" t="s">
        <v>140</v>
      </c>
      <c r="Y7" t="n">
        <v>424.19</v>
      </c>
    </row>
    <row r="8">
      <c r="A8" s="4" t="n">
        <v>44734.0</v>
      </c>
      <c r="B8" t="s">
        <v>201</v>
      </c>
      <c r="C8" t="s">
        <v>75</v>
      </c>
      <c r="D8" t="n">
        <v>6.23</v>
      </c>
      <c r="E8" t="n">
        <v>6.46</v>
      </c>
      <c r="F8" t="n">
        <v>26.61</v>
      </c>
      <c r="G8" t="n">
        <v>2.09</v>
      </c>
      <c r="H8" t="n">
        <v>1.25</v>
      </c>
      <c r="I8" t="n">
        <v>-1.65</v>
      </c>
      <c r="J8" t="n">
        <v>2.09</v>
      </c>
      <c r="K8" t="s">
        <v>149</v>
      </c>
      <c r="L8" t="n">
        <v>0.6</v>
      </c>
      <c r="M8" t="s">
        <v>156</v>
      </c>
      <c r="N8" t="n">
        <v>0.79</v>
      </c>
      <c r="O8"/>
      <c r="P8" t="n">
        <v>13.18</v>
      </c>
      <c r="Q8" t="n">
        <v>0.37</v>
      </c>
      <c r="R8" t="n">
        <v>0.3</v>
      </c>
      <c r="S8"/>
      <c r="T8"/>
      <c r="U8"/>
      <c r="V8"/>
      <c r="W8" t="s">
        <v>140</v>
      </c>
      <c r="X8" t="s">
        <v>140</v>
      </c>
      <c r="Y8" t="n">
        <v>416.17</v>
      </c>
    </row>
    <row r="9">
      <c r="A9" s="4" t="n">
        <v>44733.0</v>
      </c>
      <c r="B9" t="s">
        <v>201</v>
      </c>
      <c r="C9" t="s">
        <v>75</v>
      </c>
      <c r="D9" t="n">
        <v>-2.58</v>
      </c>
      <c r="E9" t="n">
        <v>4.04</v>
      </c>
      <c r="F9" t="n">
        <v>16.12</v>
      </c>
      <c r="G9" t="n">
        <v>-1.78</v>
      </c>
      <c r="H9" t="n">
        <v>-1.1</v>
      </c>
      <c r="I9" t="n">
        <v>1.88</v>
      </c>
      <c r="J9" t="n">
        <v>1.88</v>
      </c>
      <c r="K9" t="s">
        <v>154</v>
      </c>
      <c r="L9" t="n">
        <v>1.0</v>
      </c>
      <c r="M9" t="s">
        <v>155</v>
      </c>
      <c r="N9" t="n">
        <v>0.59</v>
      </c>
      <c r="O9"/>
      <c r="P9" t="n">
        <v>12.88</v>
      </c>
      <c r="Q9" t="n">
        <v>0.14</v>
      </c>
      <c r="R9" t="n">
        <v>0.13</v>
      </c>
      <c r="S9"/>
      <c r="T9"/>
      <c r="U9"/>
      <c r="V9"/>
      <c r="W9" t="s">
        <v>140</v>
      </c>
      <c r="X9" t="s">
        <v>140</v>
      </c>
      <c r="Y9" t="n">
        <v>391.78</v>
      </c>
    </row>
    <row r="10">
      <c r="A10" s="4" t="n">
        <v>44732.0</v>
      </c>
      <c r="B10" t="s">
        <v>201</v>
      </c>
      <c r="C10" t="s">
        <v>75</v>
      </c>
      <c r="D10" t="n">
        <v>5.11</v>
      </c>
      <c r="E10" t="n">
        <v>5.23</v>
      </c>
      <c r="F10" t="n">
        <v>20.73</v>
      </c>
      <c r="G10" t="n">
        <v>0.71</v>
      </c>
      <c r="H10" t="n">
        <v>0.33</v>
      </c>
      <c r="I10" t="n">
        <v>-0.78</v>
      </c>
      <c r="J10" t="n">
        <v>0.78</v>
      </c>
      <c r="K10" t="s">
        <v>158</v>
      </c>
      <c r="L10" t="n">
        <v>0.49</v>
      </c>
      <c r="M10" t="s">
        <v>154</v>
      </c>
      <c r="N10" t="n">
        <v>1.0</v>
      </c>
      <c r="O10"/>
      <c r="P10" t="n">
        <v>12.75</v>
      </c>
      <c r="Q10" t="n">
        <v>0.4</v>
      </c>
      <c r="R10" t="n">
        <v>0.31</v>
      </c>
      <c r="S10"/>
      <c r="T10"/>
      <c r="U10"/>
      <c r="V10"/>
      <c r="W10" t="s">
        <v>140</v>
      </c>
      <c r="X10" t="s">
        <v>140</v>
      </c>
      <c r="Y10" t="n">
        <v>402.14</v>
      </c>
    </row>
    <row r="11">
      <c r="A11" s="4" t="n">
        <v>44729.0</v>
      </c>
      <c r="B11" t="s">
        <v>201</v>
      </c>
      <c r="C11" t="s">
        <v>75</v>
      </c>
      <c r="D11" t="n">
        <v>0.13</v>
      </c>
      <c r="E11" t="n">
        <v>2.69</v>
      </c>
      <c r="F11" t="n">
        <v>10.23</v>
      </c>
      <c r="G11" t="n">
        <v>-0.38</v>
      </c>
      <c r="H11" t="n">
        <v>-0.3</v>
      </c>
      <c r="I11" t="n">
        <v>0.45</v>
      </c>
      <c r="J11" t="n">
        <v>0.45</v>
      </c>
      <c r="K11" t="s">
        <v>154</v>
      </c>
      <c r="L11" t="n">
        <v>1.0</v>
      </c>
      <c r="M11" t="s">
        <v>155</v>
      </c>
      <c r="N11" t="n">
        <v>0.67</v>
      </c>
      <c r="O11"/>
      <c r="P11" t="n">
        <v>12.44</v>
      </c>
      <c r="Q11" t="n">
        <v>-0.22</v>
      </c>
      <c r="R11" t="n">
        <v>-0.2</v>
      </c>
      <c r="S11"/>
      <c r="T11"/>
      <c r="U11"/>
      <c r="V11"/>
      <c r="W11" t="s">
        <v>140</v>
      </c>
      <c r="X11" t="s">
        <v>140</v>
      </c>
      <c r="Y11" t="n">
        <v>382.59</v>
      </c>
    </row>
    <row r="12">
      <c r="A12" s="4" t="n">
        <v>44728.0</v>
      </c>
      <c r="B12" t="s">
        <v>201</v>
      </c>
      <c r="C12" t="s">
        <v>75</v>
      </c>
      <c r="D12" t="n">
        <v>4.19</v>
      </c>
      <c r="E12" t="n">
        <v>4.75</v>
      </c>
      <c r="F12" t="n">
        <v>18.05</v>
      </c>
      <c r="G12" t="n">
        <v>0.74</v>
      </c>
      <c r="H12" t="n">
        <v>0.74</v>
      </c>
      <c r="I12" t="n">
        <v>-0.61</v>
      </c>
      <c r="J12" t="n">
        <v>0.74</v>
      </c>
      <c r="K12" t="s">
        <v>149</v>
      </c>
      <c r="L12" t="n">
        <v>1.0</v>
      </c>
      <c r="M12" t="s">
        <v>156</v>
      </c>
      <c r="N12" t="n">
        <v>0.83</v>
      </c>
      <c r="O12"/>
      <c r="P12" t="n">
        <v>12.64</v>
      </c>
      <c r="Q12" t="n">
        <v>-0.09</v>
      </c>
      <c r="R12" t="n">
        <v>-0.26</v>
      </c>
      <c r="S12"/>
      <c r="T12"/>
      <c r="U12"/>
      <c r="V12"/>
      <c r="W12" t="s">
        <v>140</v>
      </c>
      <c r="X12" t="s">
        <v>140</v>
      </c>
      <c r="Y12" t="n">
        <v>382.09</v>
      </c>
    </row>
    <row r="13">
      <c r="A13" s="4" t="n">
        <v>44727.0</v>
      </c>
      <c r="B13" t="s">
        <v>201</v>
      </c>
      <c r="C13" t="s">
        <v>75</v>
      </c>
      <c r="D13" t="n">
        <v>0.23</v>
      </c>
      <c r="E13" t="n">
        <v>2.22</v>
      </c>
      <c r="F13" t="n">
        <v>8.2</v>
      </c>
      <c r="G13" t="n">
        <v>-0.08</v>
      </c>
      <c r="H13" t="n">
        <v>-0.04</v>
      </c>
      <c r="I13" t="n">
        <v>0.27</v>
      </c>
      <c r="J13" t="n">
        <v>0.27</v>
      </c>
      <c r="K13" t="s">
        <v>154</v>
      </c>
      <c r="L13" t="n">
        <v>1.0</v>
      </c>
      <c r="M13" t="s">
        <v>166</v>
      </c>
      <c r="N13" t="n">
        <v>0.69</v>
      </c>
      <c r="O13"/>
      <c r="P13" t="n">
        <v>12.9</v>
      </c>
      <c r="Q13" t="n">
        <v>-0.2</v>
      </c>
      <c r="R13" t="n">
        <v>-0.17</v>
      </c>
      <c r="S13"/>
      <c r="T13"/>
      <c r="U13"/>
      <c r="V13"/>
      <c r="W13" t="s">
        <v>140</v>
      </c>
      <c r="X13" t="s">
        <v>140</v>
      </c>
      <c r="Y13" t="n">
        <v>366.72</v>
      </c>
    </row>
    <row r="14">
      <c r="A14" s="4" t="n">
        <v>44726.0</v>
      </c>
      <c r="B14" t="s">
        <v>201</v>
      </c>
      <c r="C14" t="s">
        <v>75</v>
      </c>
      <c r="D14" t="n">
        <v>-0.55</v>
      </c>
      <c r="E14" t="n">
        <v>2.51</v>
      </c>
      <c r="F14" t="n">
        <v>9.04</v>
      </c>
      <c r="G14" t="n">
        <v>-0.99</v>
      </c>
      <c r="H14" t="n">
        <v>-0.7</v>
      </c>
      <c r="I14" t="n">
        <v>1.09</v>
      </c>
      <c r="J14" t="n">
        <v>1.09</v>
      </c>
      <c r="K14" t="s">
        <v>154</v>
      </c>
      <c r="L14" t="n">
        <v>1.0</v>
      </c>
      <c r="M14" t="s">
        <v>155</v>
      </c>
      <c r="N14" t="n">
        <v>0.64</v>
      </c>
      <c r="O14"/>
      <c r="P14" t="n">
        <v>13.07</v>
      </c>
      <c r="Q14" t="n">
        <v>-0.32</v>
      </c>
      <c r="R14" t="n">
        <v>-0.35</v>
      </c>
      <c r="S14"/>
      <c r="T14"/>
      <c r="U14"/>
      <c r="V14"/>
      <c r="W14" t="s">
        <v>140</v>
      </c>
      <c r="X14" t="s">
        <v>140</v>
      </c>
      <c r="Y14" t="n">
        <v>365.88</v>
      </c>
    </row>
    <row r="15">
      <c r="A15" s="4" t="n">
        <v>44725.0</v>
      </c>
      <c r="B15" t="s">
        <v>201</v>
      </c>
      <c r="C15" t="s">
        <v>75</v>
      </c>
      <c r="D15" t="n">
        <v>-2.44</v>
      </c>
      <c r="E15" t="n">
        <v>2.69</v>
      </c>
      <c r="F15" t="n">
        <v>9.95</v>
      </c>
      <c r="G15" t="n">
        <v>-2.22</v>
      </c>
      <c r="H15" t="n">
        <v>-1.17</v>
      </c>
      <c r="I15" t="n">
        <v>1.9</v>
      </c>
      <c r="J15" t="n">
        <v>2.22</v>
      </c>
      <c r="K15" t="s">
        <v>156</v>
      </c>
      <c r="L15" t="n">
        <v>0.86</v>
      </c>
      <c r="M15" t="s">
        <v>149</v>
      </c>
      <c r="N15" t="n">
        <v>0.53</v>
      </c>
      <c r="O15"/>
      <c r="P15" t="n">
        <v>13.42</v>
      </c>
      <c r="Q15" t="n">
        <v>0.09</v>
      </c>
      <c r="R15" t="n">
        <v>0.11</v>
      </c>
      <c r="S15"/>
      <c r="T15"/>
      <c r="U15"/>
      <c r="V15"/>
      <c r="W15" t="s">
        <v>140</v>
      </c>
      <c r="X15" t="s">
        <v>140</v>
      </c>
      <c r="Y15" t="n">
        <v>367.89</v>
      </c>
    </row>
    <row r="16">
      <c r="A16" s="4" t="n">
        <v>44722.0</v>
      </c>
      <c r="B16" t="s">
        <v>201</v>
      </c>
      <c r="C16" t="s">
        <v>75</v>
      </c>
      <c r="D16" t="n">
        <v>1.9</v>
      </c>
      <c r="E16" t="n">
        <v>2.57</v>
      </c>
      <c r="F16" t="n">
        <v>9.65</v>
      </c>
      <c r="G16" t="n">
        <v>0.62</v>
      </c>
      <c r="H16" t="n">
        <v>0.1</v>
      </c>
      <c r="I16" t="n">
        <v>-0.29</v>
      </c>
      <c r="J16" t="n">
        <v>0.62</v>
      </c>
      <c r="K16" t="s">
        <v>152</v>
      </c>
      <c r="L16" t="n">
        <v>0.84</v>
      </c>
      <c r="M16" t="s">
        <v>150</v>
      </c>
      <c r="N16" t="n">
        <v>0.52</v>
      </c>
      <c r="O16"/>
      <c r="P16" t="n">
        <v>13.31</v>
      </c>
      <c r="Q16" t="n">
        <v>-0.36</v>
      </c>
      <c r="R16" t="n">
        <v>-0.3</v>
      </c>
      <c r="S16"/>
      <c r="T16"/>
      <c r="U16"/>
      <c r="V16"/>
      <c r="W16" t="s">
        <v>140</v>
      </c>
      <c r="X16" t="s">
        <v>140</v>
      </c>
      <c r="Y16" t="n">
        <v>377.08</v>
      </c>
    </row>
    <row r="17">
      <c r="A17" s="4" t="n">
        <v>44721.0</v>
      </c>
      <c r="B17" t="s">
        <v>201</v>
      </c>
      <c r="C17" t="s">
        <v>75</v>
      </c>
      <c r="D17" t="n">
        <v>-2.42</v>
      </c>
      <c r="E17" t="n">
        <v>2.58</v>
      </c>
      <c r="F17" t="n">
        <v>9.64</v>
      </c>
      <c r="G17" t="n">
        <v>-0.9</v>
      </c>
      <c r="H17" t="n">
        <v>-0.05</v>
      </c>
      <c r="I17" t="n">
        <v>0.95</v>
      </c>
      <c r="J17" t="n">
        <v>0.95</v>
      </c>
      <c r="K17" t="s">
        <v>154</v>
      </c>
      <c r="L17" t="n">
        <v>1.0</v>
      </c>
      <c r="M17" t="s">
        <v>167</v>
      </c>
      <c r="N17" t="n">
        <v>0.89</v>
      </c>
      <c r="O17"/>
      <c r="P17" t="n">
        <v>13.6</v>
      </c>
      <c r="Q17" t="n">
        <v>0.06</v>
      </c>
      <c r="R17" t="n">
        <v>0.07</v>
      </c>
      <c r="S17"/>
      <c r="T17"/>
      <c r="U17"/>
      <c r="V17"/>
      <c r="W17" t="s">
        <v>140</v>
      </c>
      <c r="X17" t="s">
        <v>140</v>
      </c>
      <c r="Y17" t="n">
        <v>370.06</v>
      </c>
    </row>
    <row r="18">
      <c r="A18" s="4" t="n">
        <v>44720.0</v>
      </c>
      <c r="B18" t="s">
        <v>201</v>
      </c>
      <c r="C18" t="s">
        <v>75</v>
      </c>
      <c r="D18" t="n">
        <v>-2.91</v>
      </c>
      <c r="E18" t="n">
        <v>4.03</v>
      </c>
      <c r="F18" t="n">
        <v>15.32</v>
      </c>
      <c r="G18" t="n">
        <v>-1.5</v>
      </c>
      <c r="H18" t="n">
        <v>-1.05</v>
      </c>
      <c r="I18" t="n">
        <v>1.53</v>
      </c>
      <c r="J18" t="n">
        <v>1.53</v>
      </c>
      <c r="K18" t="s">
        <v>154</v>
      </c>
      <c r="L18" t="n">
        <v>1.0</v>
      </c>
      <c r="M18" t="s">
        <v>155</v>
      </c>
      <c r="N18" t="n">
        <v>0.69</v>
      </c>
      <c r="O18"/>
      <c r="P18" t="n">
        <v>13.54</v>
      </c>
      <c r="Q18" t="n">
        <v>-0.25</v>
      </c>
      <c r="R18" t="n">
        <v>-0.23</v>
      </c>
      <c r="S18"/>
      <c r="T18"/>
      <c r="U18"/>
      <c r="V18"/>
      <c r="W18" t="s">
        <v>140</v>
      </c>
      <c r="X18" t="s">
        <v>140</v>
      </c>
      <c r="Y18" t="n">
        <v>379.25</v>
      </c>
    </row>
    <row r="19">
      <c r="A19" s="4" t="n">
        <v>44719.0</v>
      </c>
      <c r="B19" t="s">
        <v>201</v>
      </c>
      <c r="C19" t="s">
        <v>75</v>
      </c>
      <c r="D19" t="n">
        <v>6.81</v>
      </c>
      <c r="E19" t="n">
        <v>6.53</v>
      </c>
      <c r="F19" t="n">
        <v>24.85</v>
      </c>
      <c r="G19" t="n">
        <v>0.27</v>
      </c>
      <c r="H19" t="n">
        <v>0.05</v>
      </c>
      <c r="I19" t="n">
        <v>-0.2</v>
      </c>
      <c r="J19" t="n">
        <v>0.27</v>
      </c>
      <c r="K19" t="s">
        <v>152</v>
      </c>
      <c r="L19" t="n">
        <v>0.81</v>
      </c>
      <c r="M19" t="s">
        <v>156</v>
      </c>
      <c r="N19" t="n">
        <v>0.74</v>
      </c>
      <c r="O19"/>
      <c r="P19" t="n">
        <v>13.77</v>
      </c>
      <c r="Q19" t="n">
        <v>0.86</v>
      </c>
      <c r="R19" t="n">
        <v>0.75</v>
      </c>
      <c r="S19"/>
      <c r="T19"/>
      <c r="U19"/>
      <c r="V19"/>
      <c r="W19" t="s">
        <v>140</v>
      </c>
      <c r="X19" t="s">
        <v>140</v>
      </c>
      <c r="Y19" t="n">
        <v>390.61</v>
      </c>
    </row>
    <row r="20">
      <c r="A20" s="4" t="n">
        <v>44718.0</v>
      </c>
      <c r="B20" t="s">
        <v>201</v>
      </c>
      <c r="C20" t="s">
        <v>75</v>
      </c>
      <c r="D20" t="n">
        <v>2.29</v>
      </c>
      <c r="E20" t="n">
        <v>2.47</v>
      </c>
      <c r="F20" t="n">
        <v>8.94</v>
      </c>
      <c r="G20" t="n">
        <v>0.28</v>
      </c>
      <c r="H20" t="n">
        <v>0.26</v>
      </c>
      <c r="I20" t="n">
        <v>-0.21</v>
      </c>
      <c r="J20" t="n">
        <v>0.28</v>
      </c>
      <c r="K20" t="s">
        <v>149</v>
      </c>
      <c r="L20" t="n">
        <v>0.96</v>
      </c>
      <c r="M20" t="s">
        <v>156</v>
      </c>
      <c r="N20" t="n">
        <v>0.76</v>
      </c>
      <c r="O20"/>
      <c r="P20" t="n">
        <v>13.02</v>
      </c>
      <c r="Q20" t="n">
        <v>-0.1</v>
      </c>
      <c r="R20" t="n">
        <v>-0.06</v>
      </c>
      <c r="S20"/>
      <c r="T20"/>
      <c r="U20"/>
      <c r="V20"/>
      <c r="W20" t="s">
        <v>140</v>
      </c>
      <c r="X20" t="s">
        <v>140</v>
      </c>
      <c r="Y20" t="n">
        <v>365.72</v>
      </c>
    </row>
    <row r="21">
      <c r="A21" s="4" t="n">
        <v>44714.0</v>
      </c>
      <c r="B21" t="s">
        <v>201</v>
      </c>
      <c r="C21" t="s">
        <v>75</v>
      </c>
      <c r="D21" t="n">
        <v>-0.88</v>
      </c>
      <c r="E21" t="n">
        <v>1.93</v>
      </c>
      <c r="F21" t="n">
        <v>6.9</v>
      </c>
      <c r="G21" t="n">
        <v>-0.5</v>
      </c>
      <c r="H21" t="n">
        <v>-0.18</v>
      </c>
      <c r="I21" t="n">
        <v>0.76</v>
      </c>
      <c r="J21" t="n">
        <v>0.76</v>
      </c>
      <c r="K21" t="s">
        <v>154</v>
      </c>
      <c r="L21" t="n">
        <v>1.0</v>
      </c>
      <c r="M21" t="s">
        <v>167</v>
      </c>
      <c r="N21" t="n">
        <v>0.42</v>
      </c>
      <c r="O21"/>
      <c r="P21" t="n">
        <v>13.08</v>
      </c>
      <c r="Q21" t="n">
        <v>-0.2</v>
      </c>
      <c r="R21" t="n">
        <v>-0.14</v>
      </c>
      <c r="S21"/>
      <c r="T21"/>
      <c r="U21"/>
      <c r="V21"/>
      <c r="W21" t="s">
        <v>140</v>
      </c>
      <c r="X21" t="s">
        <v>140</v>
      </c>
      <c r="Y21" t="n">
        <v>357.53</v>
      </c>
    </row>
    <row r="22">
      <c r="A22" s="4" t="n">
        <v>44713.0</v>
      </c>
      <c r="B22" t="s">
        <v>201</v>
      </c>
      <c r="C22" t="s">
        <v>75</v>
      </c>
      <c r="D22" t="n">
        <v>-1.01</v>
      </c>
      <c r="E22" t="n">
        <v>2.2</v>
      </c>
      <c r="F22" t="n">
        <v>8.02</v>
      </c>
      <c r="G22" t="n">
        <v>-0.84</v>
      </c>
      <c r="H22" t="n">
        <v>-0.39</v>
      </c>
      <c r="I22" t="n">
        <v>0.52</v>
      </c>
      <c r="J22" t="n">
        <v>0.84</v>
      </c>
      <c r="K22" t="s">
        <v>156</v>
      </c>
      <c r="L22" t="n">
        <v>0.62</v>
      </c>
      <c r="M22" t="s">
        <v>152</v>
      </c>
      <c r="N22" t="n">
        <v>0.54</v>
      </c>
      <c r="O22"/>
      <c r="P22" t="n">
        <v>13.22</v>
      </c>
      <c r="Q22" t="n">
        <v>0.06</v>
      </c>
      <c r="R22" t="n">
        <v>0.23</v>
      </c>
      <c r="S22" t="n">
        <v>0.03</v>
      </c>
      <c r="T22" t="n">
        <v>0.05</v>
      </c>
      <c r="U22"/>
      <c r="V22"/>
      <c r="W22" t="s">
        <v>140</v>
      </c>
      <c r="X22" t="s">
        <v>140</v>
      </c>
      <c r="Y22" t="n">
        <v>360.71</v>
      </c>
    </row>
    <row r="23">
      <c r="A23" s="4" t="n">
        <v>44712.0</v>
      </c>
      <c r="B23" t="s">
        <v>201</v>
      </c>
      <c r="C23" t="s">
        <v>75</v>
      </c>
      <c r="D23" t="n">
        <v>-0.18</v>
      </c>
      <c r="E23" t="n">
        <v>2.56</v>
      </c>
      <c r="F23" t="n">
        <v>9.26</v>
      </c>
      <c r="G23" t="n">
        <v>-0.23</v>
      </c>
      <c r="H23" t="n">
        <v>-0.11</v>
      </c>
      <c r="I23" t="n">
        <v>0.73</v>
      </c>
      <c r="J23" t="n">
        <v>0.73</v>
      </c>
      <c r="K23" t="s">
        <v>154</v>
      </c>
      <c r="L23" t="n">
        <v>1.0</v>
      </c>
      <c r="M23" t="s">
        <v>166</v>
      </c>
      <c r="N23" t="n">
        <v>0.69</v>
      </c>
      <c r="O23"/>
      <c r="P23" t="n">
        <v>12.99</v>
      </c>
      <c r="Q23" t="n">
        <v>-0.07</v>
      </c>
      <c r="R23" t="n">
        <v>0.07</v>
      </c>
      <c r="S23" t="n">
        <v>0.07</v>
      </c>
      <c r="T23" t="n">
        <v>-0.05</v>
      </c>
      <c r="U23"/>
      <c r="V23"/>
      <c r="W23" t="s">
        <v>140</v>
      </c>
      <c r="X23" t="s">
        <v>140</v>
      </c>
      <c r="Y23" t="n">
        <v>364.38</v>
      </c>
    </row>
    <row r="24">
      <c r="A24" s="4" t="n">
        <v>44711.0</v>
      </c>
      <c r="B24" t="s">
        <v>201</v>
      </c>
      <c r="C24" t="s">
        <v>75</v>
      </c>
      <c r="D24" t="n">
        <v>-1.84</v>
      </c>
      <c r="E24" t="n">
        <v>3.08</v>
      </c>
      <c r="F24" t="n">
        <v>11.19</v>
      </c>
      <c r="G24" t="n">
        <v>-0.96</v>
      </c>
      <c r="H24" t="n">
        <v>-0.73</v>
      </c>
      <c r="I24" t="n">
        <v>1.16</v>
      </c>
      <c r="J24" t="n">
        <v>1.16</v>
      </c>
      <c r="K24" t="s">
        <v>154</v>
      </c>
      <c r="L24" t="n">
        <v>1.0</v>
      </c>
      <c r="M24" t="s">
        <v>155</v>
      </c>
      <c r="N24" t="n">
        <v>0.63</v>
      </c>
      <c r="O24"/>
      <c r="P24" t="n">
        <v>12.92</v>
      </c>
      <c r="Q24" t="n">
        <v>-0.28</v>
      </c>
      <c r="R24" t="n">
        <v>-0.27</v>
      </c>
      <c r="S24"/>
      <c r="T24"/>
      <c r="U24"/>
      <c r="V24"/>
      <c r="W24" t="s">
        <v>140</v>
      </c>
      <c r="X24" t="s">
        <v>140</v>
      </c>
      <c r="Y24" t="n">
        <v>365.05</v>
      </c>
    </row>
    <row r="25">
      <c r="A25" s="4" t="n">
        <v>44708.0</v>
      </c>
      <c r="B25" t="s">
        <v>201</v>
      </c>
      <c r="C25" t="s">
        <v>75</v>
      </c>
      <c r="D25" t="n">
        <v>1.0</v>
      </c>
      <c r="E25" t="n">
        <v>2.63</v>
      </c>
      <c r="F25" t="n">
        <v>9.71</v>
      </c>
      <c r="G25" t="n">
        <v>0.29</v>
      </c>
      <c r="H25" t="n">
        <v>0.35</v>
      </c>
      <c r="I25" t="n">
        <v>-0.16</v>
      </c>
      <c r="J25" t="n">
        <v>0.35</v>
      </c>
      <c r="K25" t="s">
        <v>146</v>
      </c>
      <c r="L25" t="n">
        <v>1.0</v>
      </c>
      <c r="M25" t="s">
        <v>159</v>
      </c>
      <c r="N25" t="n">
        <v>0.47</v>
      </c>
      <c r="O25"/>
      <c r="P25" t="n">
        <v>13.19</v>
      </c>
      <c r="Q25" t="n">
        <v>0.16</v>
      </c>
      <c r="R25" t="n">
        <v>0.17</v>
      </c>
      <c r="S25"/>
      <c r="T25"/>
      <c r="U25"/>
      <c r="V25"/>
      <c r="W25" t="s">
        <v>140</v>
      </c>
      <c r="X25" t="s">
        <v>140</v>
      </c>
      <c r="Y25" t="n">
        <v>371.9</v>
      </c>
    </row>
    <row r="26">
      <c r="A26" s="4" t="n">
        <v>44707.0</v>
      </c>
      <c r="B26" t="s">
        <v>201</v>
      </c>
      <c r="C26" t="s">
        <v>75</v>
      </c>
      <c r="D26" t="n">
        <v>-0.99</v>
      </c>
      <c r="E26" t="n">
        <v>2.37</v>
      </c>
      <c r="F26" t="n">
        <v>8.75</v>
      </c>
      <c r="G26" t="n">
        <v>-0.21</v>
      </c>
      <c r="H26" t="n">
        <v>-0.11</v>
      </c>
      <c r="I26" t="n">
        <v>0.23</v>
      </c>
      <c r="J26" t="n">
        <v>0.23</v>
      </c>
      <c r="K26" t="s">
        <v>154</v>
      </c>
      <c r="L26" t="n">
        <v>1.0</v>
      </c>
      <c r="M26" t="s">
        <v>155</v>
      </c>
      <c r="N26" t="n">
        <v>0.46</v>
      </c>
      <c r="O26"/>
      <c r="P26" t="n">
        <v>13.02</v>
      </c>
      <c r="Q26" t="n">
        <v>-0.08</v>
      </c>
      <c r="R26" t="n">
        <v>-0.05</v>
      </c>
      <c r="S26"/>
      <c r="T26"/>
      <c r="U26"/>
      <c r="V26"/>
      <c r="W26" t="s">
        <v>140</v>
      </c>
      <c r="X26" t="s">
        <v>140</v>
      </c>
      <c r="Y26" t="n">
        <v>368.22</v>
      </c>
    </row>
    <row r="27">
      <c r="A27" s="4" t="n">
        <v>44706.0</v>
      </c>
      <c r="B27" t="s">
        <v>201</v>
      </c>
      <c r="C27" t="s">
        <v>75</v>
      </c>
      <c r="D27" t="n">
        <v>1.5</v>
      </c>
      <c r="E27" t="n">
        <v>2.78</v>
      </c>
      <c r="F27" t="n">
        <v>10.21</v>
      </c>
      <c r="G27" t="n">
        <v>-0.34</v>
      </c>
      <c r="H27" t="n">
        <v>-0.32</v>
      </c>
      <c r="I27" t="n">
        <v>0.18</v>
      </c>
      <c r="J27" t="n">
        <v>0.34</v>
      </c>
      <c r="K27" t="s">
        <v>156</v>
      </c>
      <c r="L27" t="n">
        <v>0.53</v>
      </c>
      <c r="M27" t="s">
        <v>149</v>
      </c>
      <c r="N27" t="n">
        <v>0.94</v>
      </c>
      <c r="O27"/>
      <c r="P27" t="n">
        <v>13.07</v>
      </c>
      <c r="Q27" t="n">
        <v>-0.51</v>
      </c>
      <c r="R27" t="n">
        <v>-0.5</v>
      </c>
      <c r="S27"/>
      <c r="T27"/>
      <c r="U27"/>
      <c r="V27"/>
      <c r="W27" t="s">
        <v>140</v>
      </c>
      <c r="X27" t="s">
        <v>140</v>
      </c>
      <c r="Y27" t="n">
        <v>371.9</v>
      </c>
    </row>
    <row r="28">
      <c r="A28" s="4" t="n">
        <v>44705.0</v>
      </c>
      <c r="B28" t="s">
        <v>201</v>
      </c>
      <c r="C28" t="s">
        <v>75</v>
      </c>
      <c r="D28" t="n">
        <v>-7.31</v>
      </c>
      <c r="E28" t="n">
        <v>4.72</v>
      </c>
      <c r="F28" t="n">
        <v>17.83</v>
      </c>
      <c r="G28" t="n">
        <v>-3.41</v>
      </c>
      <c r="H28" t="n">
        <v>-2.15</v>
      </c>
      <c r="I28" t="n">
        <v>3.26</v>
      </c>
      <c r="J28" t="n">
        <v>3.41</v>
      </c>
      <c r="K28" t="s">
        <v>156</v>
      </c>
      <c r="L28" t="n">
        <v>0.95</v>
      </c>
      <c r="M28" t="s">
        <v>149</v>
      </c>
      <c r="N28" t="n">
        <v>0.63</v>
      </c>
      <c r="O28"/>
      <c r="P28" t="n">
        <v>13.57</v>
      </c>
      <c r="Q28" t="n">
        <v>0.21</v>
      </c>
      <c r="R28" t="n">
        <v>0.22</v>
      </c>
      <c r="S28"/>
      <c r="T28"/>
      <c r="U28"/>
      <c r="V28"/>
      <c r="W28" t="s">
        <v>140</v>
      </c>
      <c r="X28" t="s">
        <v>140</v>
      </c>
      <c r="Y28" t="n">
        <v>366.39</v>
      </c>
    </row>
    <row r="29">
      <c r="A29" s="4" t="n">
        <v>44704.0</v>
      </c>
      <c r="B29" t="s">
        <v>201</v>
      </c>
      <c r="C29" t="s">
        <v>75</v>
      </c>
      <c r="D29" t="n">
        <v>2.25</v>
      </c>
      <c r="E29" t="n">
        <v>3.6</v>
      </c>
      <c r="F29" t="n">
        <v>14.07</v>
      </c>
      <c r="G29" t="n">
        <v>0.8</v>
      </c>
      <c r="H29" t="n">
        <v>0.06</v>
      </c>
      <c r="I29" t="n">
        <v>-0.82</v>
      </c>
      <c r="J29" t="n">
        <v>0.82</v>
      </c>
      <c r="K29" t="s">
        <v>158</v>
      </c>
      <c r="L29" t="n">
        <v>0.9</v>
      </c>
      <c r="M29" t="s">
        <v>154</v>
      </c>
      <c r="N29" t="n">
        <v>1.0</v>
      </c>
      <c r="O29"/>
      <c r="P29" t="n">
        <v>13.34</v>
      </c>
      <c r="Q29" t="n">
        <v>0.12</v>
      </c>
      <c r="R29" t="n">
        <v>0.04</v>
      </c>
      <c r="S29"/>
      <c r="T29"/>
      <c r="U29"/>
      <c r="V29"/>
      <c r="W29" t="s">
        <v>140</v>
      </c>
      <c r="X29" t="s">
        <v>140</v>
      </c>
      <c r="Y29" t="n">
        <v>395.29</v>
      </c>
    </row>
    <row r="30">
      <c r="A30" s="4" t="n">
        <v>44701.0</v>
      </c>
      <c r="B30" t="s">
        <v>201</v>
      </c>
      <c r="C30" t="s">
        <v>75</v>
      </c>
      <c r="D30" t="n">
        <v>0.17</v>
      </c>
      <c r="E30" t="n">
        <v>3.6</v>
      </c>
      <c r="F30" t="n">
        <v>13.83</v>
      </c>
      <c r="G30" t="n">
        <v>-1.11</v>
      </c>
      <c r="H30" t="n">
        <v>-0.61</v>
      </c>
      <c r="I30" t="n">
        <v>1.14</v>
      </c>
      <c r="J30" t="n">
        <v>1.14</v>
      </c>
      <c r="K30" t="s">
        <v>154</v>
      </c>
      <c r="L30" t="n">
        <v>1.0</v>
      </c>
      <c r="M30" t="s">
        <v>155</v>
      </c>
      <c r="N30" t="n">
        <v>0.53</v>
      </c>
      <c r="O30"/>
      <c r="P30" t="n">
        <v>13.3</v>
      </c>
      <c r="Q30" t="n">
        <v>-0.03</v>
      </c>
      <c r="R30" t="n">
        <v>-0.01</v>
      </c>
      <c r="S30"/>
      <c r="T30"/>
      <c r="U30"/>
      <c r="V30"/>
      <c r="W30" t="s">
        <v>140</v>
      </c>
      <c r="X30" t="s">
        <v>140</v>
      </c>
      <c r="Y30" t="n">
        <v>386.6</v>
      </c>
    </row>
    <row r="31">
      <c r="A31" s="4" t="n">
        <v>44700.0</v>
      </c>
      <c r="B31" t="s">
        <v>201</v>
      </c>
      <c r="C31" t="s">
        <v>75</v>
      </c>
      <c r="D31" t="n">
        <v>-1.91</v>
      </c>
      <c r="E31" t="n">
        <v>2.95</v>
      </c>
      <c r="F31" t="n">
        <v>11.37</v>
      </c>
      <c r="G31" t="n">
        <v>-1.01</v>
      </c>
      <c r="H31" t="n">
        <v>-0.65</v>
      </c>
      <c r="I31" t="n">
        <v>1.25</v>
      </c>
      <c r="J31" t="n">
        <v>1.25</v>
      </c>
      <c r="K31" t="s">
        <v>154</v>
      </c>
      <c r="L31" t="n">
        <v>1.0</v>
      </c>
      <c r="M31" t="s">
        <v>155</v>
      </c>
      <c r="N31" t="n">
        <v>0.52</v>
      </c>
      <c r="O31"/>
      <c r="P31" t="n">
        <v>13.31</v>
      </c>
      <c r="Q31" t="n">
        <v>-0.13</v>
      </c>
      <c r="R31" t="n">
        <v>-0.07</v>
      </c>
      <c r="S31"/>
      <c r="T31"/>
      <c r="U31"/>
      <c r="V31"/>
      <c r="W31" t="s">
        <v>140</v>
      </c>
      <c r="X31" t="s">
        <v>140</v>
      </c>
      <c r="Y31" t="n">
        <v>385.93</v>
      </c>
    </row>
    <row r="32">
      <c r="A32" s="4" t="n">
        <v>44699.0</v>
      </c>
      <c r="B32" t="s">
        <v>201</v>
      </c>
      <c r="C32" t="s">
        <v>75</v>
      </c>
      <c r="D32" t="n">
        <v>-0.42</v>
      </c>
      <c r="E32" t="n">
        <v>2.52</v>
      </c>
      <c r="F32" t="n">
        <v>9.98</v>
      </c>
      <c r="G32" t="n">
        <v>-0.71</v>
      </c>
      <c r="H32" t="n">
        <v>-0.23</v>
      </c>
      <c r="I32" t="n">
        <v>0.94</v>
      </c>
      <c r="J32" t="n">
        <v>0.94</v>
      </c>
      <c r="K32" t="s">
        <v>154</v>
      </c>
      <c r="L32" t="n">
        <v>1.0</v>
      </c>
      <c r="M32" t="s">
        <v>158</v>
      </c>
      <c r="N32" t="n">
        <v>0.51</v>
      </c>
      <c r="O32"/>
      <c r="P32" t="n">
        <v>13.38</v>
      </c>
      <c r="Q32" t="n">
        <v>-0.08</v>
      </c>
      <c r="R32" t="n">
        <v>-0.05</v>
      </c>
      <c r="S32"/>
      <c r="T32"/>
      <c r="U32"/>
      <c r="V32"/>
      <c r="W32" t="s">
        <v>140</v>
      </c>
      <c r="X32" t="s">
        <v>140</v>
      </c>
      <c r="Y32" t="n">
        <v>393.45</v>
      </c>
    </row>
    <row r="33">
      <c r="A33" s="4" t="n">
        <v>44698.0</v>
      </c>
      <c r="B33" t="s">
        <v>201</v>
      </c>
      <c r="C33" t="s">
        <v>75</v>
      </c>
      <c r="D33" t="n">
        <v>-4.29</v>
      </c>
      <c r="E33" t="n">
        <v>4.83</v>
      </c>
      <c r="F33" t="n">
        <v>19.07</v>
      </c>
      <c r="G33" t="n">
        <v>-1.78</v>
      </c>
      <c r="H33" t="n">
        <v>-1.05</v>
      </c>
      <c r="I33" t="n">
        <v>2.11</v>
      </c>
      <c r="J33" t="n">
        <v>2.11</v>
      </c>
      <c r="K33" t="s">
        <v>154</v>
      </c>
      <c r="L33" t="n">
        <v>1.0</v>
      </c>
      <c r="M33" t="s">
        <v>155</v>
      </c>
      <c r="N33" t="n">
        <v>0.5</v>
      </c>
      <c r="O33"/>
      <c r="P33" t="n">
        <v>13.43</v>
      </c>
      <c r="Q33" t="n">
        <v>-0.54</v>
      </c>
      <c r="R33" t="n">
        <v>-0.44</v>
      </c>
      <c r="S33"/>
      <c r="T33"/>
      <c r="U33"/>
      <c r="V33"/>
      <c r="W33" t="s">
        <v>140</v>
      </c>
      <c r="X33" t="s">
        <v>140</v>
      </c>
      <c r="Y33" t="n">
        <v>395.12</v>
      </c>
    </row>
    <row r="34">
      <c r="A34" s="4" t="n">
        <v>44697.0</v>
      </c>
      <c r="B34" t="s">
        <v>201</v>
      </c>
      <c r="C34" t="s">
        <v>75</v>
      </c>
      <c r="D34" t="n">
        <v>-5.14</v>
      </c>
      <c r="E34" t="n">
        <v>5.06</v>
      </c>
      <c r="F34" t="n">
        <v>21.32</v>
      </c>
      <c r="G34" t="n">
        <v>-3.42</v>
      </c>
      <c r="H34" t="n">
        <v>-1.82</v>
      </c>
      <c r="I34" t="n">
        <v>3.37</v>
      </c>
      <c r="J34" t="n">
        <v>3.42</v>
      </c>
      <c r="K34" t="s">
        <v>156</v>
      </c>
      <c r="L34" t="n">
        <v>0.99</v>
      </c>
      <c r="M34" t="s">
        <v>149</v>
      </c>
      <c r="N34" t="n">
        <v>0.53</v>
      </c>
      <c r="O34"/>
      <c r="P34" t="n">
        <v>13.87</v>
      </c>
      <c r="Q34" t="n">
        <v>-0.32</v>
      </c>
      <c r="R34" t="n">
        <v>-0.22</v>
      </c>
      <c r="S34"/>
      <c r="T34"/>
      <c r="U34"/>
      <c r="V34"/>
      <c r="W34" t="s">
        <v>140</v>
      </c>
      <c r="X34" t="s">
        <v>140</v>
      </c>
      <c r="Y34" t="n">
        <v>412.83</v>
      </c>
    </row>
    <row r="35">
      <c r="A35" s="4" t="n">
        <v>44694.0</v>
      </c>
      <c r="B35" t="s">
        <v>201</v>
      </c>
      <c r="C35" t="s">
        <v>75</v>
      </c>
      <c r="D35" t="n">
        <v>1.01</v>
      </c>
      <c r="E35" t="n">
        <v>4.06</v>
      </c>
      <c r="F35" t="n">
        <v>17.92</v>
      </c>
      <c r="G35" t="n">
        <v>-0.45</v>
      </c>
      <c r="H35" t="n">
        <v>0.14</v>
      </c>
      <c r="I35" t="n">
        <v>0.67</v>
      </c>
      <c r="J35" t="n">
        <v>0.81</v>
      </c>
      <c r="K35" t="s">
        <v>153</v>
      </c>
      <c r="L35" t="n">
        <v>0.82</v>
      </c>
      <c r="M35" t="s">
        <v>145</v>
      </c>
      <c r="N35" t="n">
        <v>0.73</v>
      </c>
      <c r="O35"/>
      <c r="P35" t="n">
        <v>14.08</v>
      </c>
      <c r="Q35" t="n">
        <v>-0.5</v>
      </c>
      <c r="R35" t="n">
        <v>-0.5</v>
      </c>
      <c r="S35"/>
      <c r="T35"/>
      <c r="U35"/>
      <c r="V35"/>
      <c r="W35" t="s">
        <v>140</v>
      </c>
      <c r="X35" t="s">
        <v>140</v>
      </c>
      <c r="Y35" t="n">
        <v>435.22</v>
      </c>
    </row>
    <row r="36">
      <c r="A36" s="4" t="n">
        <v>44693.0</v>
      </c>
      <c r="B36" t="s">
        <v>201</v>
      </c>
      <c r="C36" t="s">
        <v>75</v>
      </c>
      <c r="D36" t="n">
        <v>-2.72</v>
      </c>
      <c r="E36" t="n">
        <v>3.77</v>
      </c>
      <c r="F36" t="n">
        <v>16.31</v>
      </c>
      <c r="G36" t="n">
        <v>-1.87</v>
      </c>
      <c r="H36" t="n">
        <v>-1.17</v>
      </c>
      <c r="I36" t="n">
        <v>1.67</v>
      </c>
      <c r="J36" t="n">
        <v>1.87</v>
      </c>
      <c r="K36" t="s">
        <v>156</v>
      </c>
      <c r="L36" t="n">
        <v>0.9</v>
      </c>
      <c r="M36" t="s">
        <v>149</v>
      </c>
      <c r="N36" t="n">
        <v>0.63</v>
      </c>
      <c r="O36"/>
      <c r="P36" t="n">
        <v>14.59</v>
      </c>
      <c r="Q36" t="n">
        <v>-0.02</v>
      </c>
      <c r="R36" t="n">
        <v>0.02</v>
      </c>
      <c r="S36"/>
      <c r="T36"/>
      <c r="U36"/>
      <c r="V36"/>
      <c r="W36" t="s">
        <v>140</v>
      </c>
      <c r="X36" t="s">
        <v>140</v>
      </c>
      <c r="Y36" t="n">
        <v>430.87</v>
      </c>
    </row>
    <row r="37">
      <c r="A37" s="4" t="n">
        <v>44692.0</v>
      </c>
      <c r="B37" t="s">
        <v>201</v>
      </c>
      <c r="C37" t="s">
        <v>75</v>
      </c>
      <c r="D37" t="n">
        <v>-0.6</v>
      </c>
      <c r="E37" t="n">
        <v>5.51</v>
      </c>
      <c r="F37" t="n">
        <v>25.05</v>
      </c>
      <c r="G37" t="n">
        <v>-0.79</v>
      </c>
      <c r="H37" t="n">
        <v>-0.46</v>
      </c>
      <c r="I37" t="n">
        <v>1.05</v>
      </c>
      <c r="J37" t="n">
        <v>1.05</v>
      </c>
      <c r="K37" t="s">
        <v>154</v>
      </c>
      <c r="L37" t="n">
        <v>1.0</v>
      </c>
      <c r="M37" t="s">
        <v>155</v>
      </c>
      <c r="N37" t="n">
        <v>0.44</v>
      </c>
      <c r="O37"/>
      <c r="P37" t="n">
        <v>14.57</v>
      </c>
      <c r="Q37" t="n">
        <v>0.1</v>
      </c>
      <c r="R37" t="n">
        <v>0.13</v>
      </c>
      <c r="S37"/>
      <c r="T37"/>
      <c r="U37"/>
      <c r="V37"/>
      <c r="W37" t="s">
        <v>140</v>
      </c>
      <c r="X37" t="s">
        <v>140</v>
      </c>
      <c r="Y37" t="n">
        <v>442.9</v>
      </c>
    </row>
    <row r="38">
      <c r="A38" s="4" t="n">
        <v>44691.0</v>
      </c>
      <c r="B38" t="s">
        <v>201</v>
      </c>
      <c r="C38" t="s">
        <v>75</v>
      </c>
      <c r="D38" t="n">
        <v>-3.58</v>
      </c>
      <c r="E38" t="n">
        <v>5.28</v>
      </c>
      <c r="F38" t="n">
        <v>23.59</v>
      </c>
      <c r="G38" t="n">
        <v>-2.05</v>
      </c>
      <c r="H38" t="n">
        <v>-0.74</v>
      </c>
      <c r="I38" t="n">
        <v>1.94</v>
      </c>
      <c r="J38" t="n">
        <v>2.05</v>
      </c>
      <c r="K38" t="s">
        <v>156</v>
      </c>
      <c r="L38" t="n">
        <v>0.95</v>
      </c>
      <c r="M38" t="s">
        <v>152</v>
      </c>
      <c r="N38" t="n">
        <v>0.64</v>
      </c>
      <c r="O38"/>
      <c r="P38" t="n">
        <v>14.44</v>
      </c>
      <c r="Q38" t="n">
        <v>0.17</v>
      </c>
      <c r="R38" t="n">
        <v>0.15</v>
      </c>
      <c r="S38"/>
      <c r="T38"/>
      <c r="U38"/>
      <c r="V38"/>
      <c r="W38" t="s">
        <v>140</v>
      </c>
      <c r="X38" t="s">
        <v>140</v>
      </c>
      <c r="Y38" t="n">
        <v>445.58</v>
      </c>
    </row>
    <row r="39">
      <c r="A39" s="4" t="n">
        <v>44690.0</v>
      </c>
      <c r="B39" t="s">
        <v>201</v>
      </c>
      <c r="C39" t="s">
        <v>75</v>
      </c>
      <c r="D39" t="n">
        <v>4.38</v>
      </c>
      <c r="E39" t="n">
        <v>7.38</v>
      </c>
      <c r="F39" t="n">
        <v>32.54</v>
      </c>
      <c r="G39" t="n">
        <v>-0.61</v>
      </c>
      <c r="H39" t="n">
        <v>-1.04</v>
      </c>
      <c r="I39" t="n">
        <v>0.3</v>
      </c>
      <c r="J39" t="n">
        <v>1.04</v>
      </c>
      <c r="K39" t="s">
        <v>148</v>
      </c>
      <c r="L39" t="n">
        <v>0.41</v>
      </c>
      <c r="M39" t="s">
        <v>146</v>
      </c>
      <c r="N39" t="n">
        <v>1.0</v>
      </c>
      <c r="O39"/>
      <c r="P39" t="n">
        <v>14.29</v>
      </c>
      <c r="Q39" t="n">
        <v>0.03</v>
      </c>
      <c r="R39" t="n">
        <v>-0.1</v>
      </c>
      <c r="S39"/>
      <c r="T39"/>
      <c r="U39"/>
      <c r="V39"/>
      <c r="W39" t="s">
        <v>140</v>
      </c>
      <c r="X39" t="s">
        <v>140</v>
      </c>
      <c r="Y39" t="n">
        <v>462.12</v>
      </c>
    </row>
    <row r="40">
      <c r="A40" s="4" t="n">
        <v>44687.0</v>
      </c>
      <c r="B40" t="s">
        <v>201</v>
      </c>
      <c r="C40" t="s">
        <v>75</v>
      </c>
      <c r="D40" t="n">
        <v>1.73</v>
      </c>
      <c r="E40" t="n">
        <v>6.36</v>
      </c>
      <c r="F40" t="n">
        <v>28.27</v>
      </c>
      <c r="G40" t="n">
        <v>0.15</v>
      </c>
      <c r="H40" t="n">
        <v>0.29</v>
      </c>
      <c r="I40" t="n">
        <v>-0.03</v>
      </c>
      <c r="J40" t="n">
        <v>0.29</v>
      </c>
      <c r="K40" t="s">
        <v>146</v>
      </c>
      <c r="L40" t="n">
        <v>1.0</v>
      </c>
      <c r="M40" t="s">
        <v>148</v>
      </c>
      <c r="N40" t="n">
        <v>0.5</v>
      </c>
      <c r="O40"/>
      <c r="P40" t="n">
        <v>14.4</v>
      </c>
      <c r="Q40" t="n">
        <v>0.32</v>
      </c>
      <c r="R40" t="n">
        <v>0.21</v>
      </c>
      <c r="S40"/>
      <c r="T40"/>
      <c r="U40"/>
      <c r="V40"/>
      <c r="W40" t="s">
        <v>140</v>
      </c>
      <c r="X40" t="s">
        <v>140</v>
      </c>
      <c r="Y40" t="n">
        <v>442.74</v>
      </c>
    </row>
    <row r="41">
      <c r="A41" s="4" t="n">
        <v>44686.0</v>
      </c>
      <c r="B41" t="s">
        <v>201</v>
      </c>
      <c r="C41" t="s">
        <v>75</v>
      </c>
      <c r="D41" t="n">
        <v>4.62</v>
      </c>
      <c r="E41" t="n">
        <v>6.34</v>
      </c>
      <c r="F41" t="n">
        <v>27.16</v>
      </c>
      <c r="G41" t="n">
        <v>0.63</v>
      </c>
      <c r="H41" t="n">
        <v>0.57</v>
      </c>
      <c r="I41" t="n">
        <v>-0.08</v>
      </c>
      <c r="J41" t="n">
        <v>0.63</v>
      </c>
      <c r="K41" t="s">
        <v>149</v>
      </c>
      <c r="L41" t="n">
        <v>0.9</v>
      </c>
      <c r="M41" t="s">
        <v>150</v>
      </c>
      <c r="N41" t="n">
        <v>0.87</v>
      </c>
      <c r="O41"/>
      <c r="P41" t="n">
        <v>14.19</v>
      </c>
      <c r="Q41" t="n">
        <v>0.6</v>
      </c>
      <c r="R41" t="n">
        <v>0.55</v>
      </c>
      <c r="S41"/>
      <c r="T41"/>
      <c r="U41"/>
      <c r="V41"/>
      <c r="W41" t="s">
        <v>140</v>
      </c>
      <c r="X41" t="s">
        <v>140</v>
      </c>
      <c r="Y41" t="n">
        <v>435.22</v>
      </c>
    </row>
    <row r="42">
      <c r="A42" s="4" t="n">
        <v>44680.0</v>
      </c>
      <c r="B42" t="s">
        <v>201</v>
      </c>
      <c r="C42" t="s">
        <v>75</v>
      </c>
      <c r="D42" t="n">
        <v>-1.7</v>
      </c>
      <c r="E42" t="n">
        <v>6.25</v>
      </c>
      <c r="F42" t="n">
        <v>25.75</v>
      </c>
      <c r="G42" t="n">
        <v>-2.39</v>
      </c>
      <c r="H42" t="n">
        <v>-1.01</v>
      </c>
      <c r="I42" t="n">
        <v>1.98</v>
      </c>
      <c r="J42" t="n">
        <v>2.39</v>
      </c>
      <c r="K42" t="s">
        <v>156</v>
      </c>
      <c r="L42" t="n">
        <v>0.83</v>
      </c>
      <c r="M42" t="s">
        <v>152</v>
      </c>
      <c r="N42" t="n">
        <v>0.58</v>
      </c>
      <c r="O42"/>
      <c r="P42" t="n">
        <v>13.64</v>
      </c>
      <c r="Q42" t="n">
        <v>-0.73</v>
      </c>
      <c r="R42" t="n">
        <v>-0.61</v>
      </c>
      <c r="S42"/>
      <c r="T42"/>
      <c r="U42" s="4" t="n">
        <v>44680.0</v>
      </c>
      <c r="V42" s="4" t="n">
        <v>44651.0</v>
      </c>
      <c r="W42" t="n">
        <v>1.37</v>
      </c>
      <c r="X42" t="n">
        <v>45.99</v>
      </c>
      <c r="Y42" t="n">
        <v>416.01</v>
      </c>
    </row>
    <row r="43">
      <c r="A43" s="4" t="n">
        <v>44679.0</v>
      </c>
      <c r="B43" t="s">
        <v>201</v>
      </c>
      <c r="C43" t="s">
        <v>75</v>
      </c>
      <c r="D43" t="n">
        <v>-2.39</v>
      </c>
      <c r="E43" t="n">
        <v>4.84</v>
      </c>
      <c r="F43" t="n">
        <v>20.53</v>
      </c>
      <c r="G43" t="n">
        <v>-1.49</v>
      </c>
      <c r="H43" t="n">
        <v>-0.29</v>
      </c>
      <c r="I43" t="n">
        <v>1.67</v>
      </c>
      <c r="J43" t="n">
        <v>1.67</v>
      </c>
      <c r="K43" t="s">
        <v>154</v>
      </c>
      <c r="L43" t="n">
        <v>1.0</v>
      </c>
      <c r="M43" t="s">
        <v>158</v>
      </c>
      <c r="N43" t="n">
        <v>0.72</v>
      </c>
      <c r="O43"/>
      <c r="P43" t="n">
        <v>14.25</v>
      </c>
      <c r="Q43" t="n">
        <v>-0.01</v>
      </c>
      <c r="R43" t="n">
        <v>0.04</v>
      </c>
      <c r="S43"/>
      <c r="T43"/>
      <c r="U43"/>
      <c r="V43"/>
      <c r="W43" t="s">
        <v>140</v>
      </c>
      <c r="X43" t="s">
        <v>140</v>
      </c>
      <c r="Y43" t="n">
        <v>423.19</v>
      </c>
    </row>
    <row r="44">
      <c r="A44" s="4" t="n">
        <v>44678.0</v>
      </c>
      <c r="B44" t="s">
        <v>201</v>
      </c>
      <c r="C44" t="s">
        <v>75</v>
      </c>
      <c r="D44" t="n">
        <v>2.77</v>
      </c>
      <c r="E44" t="n">
        <v>6.16</v>
      </c>
      <c r="F44" t="n">
        <v>25.76</v>
      </c>
      <c r="G44" t="n">
        <v>0.3</v>
      </c>
      <c r="H44" t="n">
        <v>0.47</v>
      </c>
      <c r="I44" t="n">
        <v>0.38</v>
      </c>
      <c r="J44" t="n">
        <v>0.85</v>
      </c>
      <c r="K44" t="s">
        <v>142</v>
      </c>
      <c r="L44" t="n">
        <v>0.55</v>
      </c>
      <c r="M44" t="s">
        <v>141</v>
      </c>
      <c r="N44" t="n">
        <v>0.8</v>
      </c>
      <c r="O44"/>
      <c r="P44" t="n">
        <v>14.21</v>
      </c>
      <c r="Q44" t="n">
        <v>-0.66</v>
      </c>
      <c r="R44" t="n">
        <v>-0.63</v>
      </c>
      <c r="S44"/>
      <c r="T44"/>
      <c r="U44"/>
      <c r="V44"/>
      <c r="W44" t="s">
        <v>140</v>
      </c>
      <c r="X44" t="s">
        <v>140</v>
      </c>
      <c r="Y44" t="n">
        <v>433.55</v>
      </c>
    </row>
    <row r="45">
      <c r="A45" s="4" t="n">
        <v>44677.0</v>
      </c>
      <c r="B45" t="s">
        <v>201</v>
      </c>
      <c r="C45" t="s">
        <v>75</v>
      </c>
      <c r="D45" t="n">
        <v>-5.75</v>
      </c>
      <c r="E45" t="n">
        <v>6.14</v>
      </c>
      <c r="F45" t="n">
        <v>26.68</v>
      </c>
      <c r="G45" t="n">
        <v>-1.04</v>
      </c>
      <c r="H45" t="n">
        <v>-0.97</v>
      </c>
      <c r="I45" t="n">
        <v>2.04</v>
      </c>
      <c r="J45" t="n">
        <v>2.04</v>
      </c>
      <c r="K45" t="s">
        <v>154</v>
      </c>
      <c r="L45" t="n">
        <v>1.0</v>
      </c>
      <c r="M45" t="s">
        <v>181</v>
      </c>
      <c r="N45" t="n">
        <v>0.49</v>
      </c>
      <c r="O45"/>
      <c r="P45" t="n">
        <v>14.83</v>
      </c>
      <c r="Q45" t="n">
        <v>-0.42</v>
      </c>
      <c r="R45" t="n">
        <v>-0.38</v>
      </c>
      <c r="S45"/>
      <c r="T45"/>
      <c r="U45"/>
      <c r="V45"/>
      <c r="W45" t="s">
        <v>140</v>
      </c>
      <c r="X45" t="s">
        <v>140</v>
      </c>
      <c r="Y45" t="n">
        <v>421.85</v>
      </c>
    </row>
    <row r="46">
      <c r="A46" s="4" t="n">
        <v>44676.0</v>
      </c>
      <c r="B46" t="s">
        <v>201</v>
      </c>
      <c r="C46" t="s">
        <v>75</v>
      </c>
      <c r="D46" t="n">
        <v>-1.98</v>
      </c>
      <c r="E46" t="n">
        <v>6.8</v>
      </c>
      <c r="F46" t="n">
        <v>31.53</v>
      </c>
      <c r="G46" t="n">
        <v>-0.15</v>
      </c>
      <c r="H46" t="n">
        <v>0.88</v>
      </c>
      <c r="I46" t="n">
        <v>0.81</v>
      </c>
      <c r="J46" t="n">
        <v>1.68</v>
      </c>
      <c r="K46" t="s">
        <v>142</v>
      </c>
      <c r="L46" t="n">
        <v>0.52</v>
      </c>
      <c r="M46" t="s">
        <v>145</v>
      </c>
      <c r="N46" t="n">
        <v>0.61</v>
      </c>
      <c r="O46"/>
      <c r="P46" t="n">
        <v>15.22</v>
      </c>
      <c r="Q46" t="n">
        <v>0.24</v>
      </c>
      <c r="R46" t="n">
        <v>0.23</v>
      </c>
      <c r="S46"/>
      <c r="T46"/>
      <c r="U46"/>
      <c r="V46"/>
      <c r="W46" t="s">
        <v>140</v>
      </c>
      <c r="X46" t="s">
        <v>140</v>
      </c>
      <c r="Y46" t="n">
        <v>447.58</v>
      </c>
    </row>
    <row r="47">
      <c r="A47" s="4" t="n">
        <v>44673.0</v>
      </c>
      <c r="B47" t="s">
        <v>201</v>
      </c>
      <c r="C47" t="s">
        <v>75</v>
      </c>
      <c r="D47" t="n">
        <v>-8.81</v>
      </c>
      <c r="E47" t="n">
        <v>7.1</v>
      </c>
      <c r="F47" t="n">
        <v>33.18</v>
      </c>
      <c r="G47" t="n">
        <v>-3.22</v>
      </c>
      <c r="H47" t="n">
        <v>-1.93</v>
      </c>
      <c r="I47" t="n">
        <v>3.03</v>
      </c>
      <c r="J47" t="n">
        <v>3.22</v>
      </c>
      <c r="K47" t="s">
        <v>156</v>
      </c>
      <c r="L47" t="n">
        <v>0.94</v>
      </c>
      <c r="M47" t="s">
        <v>149</v>
      </c>
      <c r="N47" t="n">
        <v>0.6</v>
      </c>
      <c r="O47"/>
      <c r="P47" t="n">
        <v>14.99</v>
      </c>
      <c r="Q47" t="n">
        <v>-0.77</v>
      </c>
      <c r="R47" t="n">
        <v>-0.61</v>
      </c>
      <c r="S47"/>
      <c r="T47"/>
      <c r="U47"/>
      <c r="V47"/>
      <c r="W47" t="s">
        <v>140</v>
      </c>
      <c r="X47" t="s">
        <v>140</v>
      </c>
      <c r="Y47" t="n">
        <v>456.6</v>
      </c>
    </row>
    <row r="48">
      <c r="A48" s="4" t="n">
        <v>44672.0</v>
      </c>
      <c r="B48" t="s">
        <v>201</v>
      </c>
      <c r="C48" t="s">
        <v>75</v>
      </c>
      <c r="D48" t="n">
        <v>2.39</v>
      </c>
      <c r="E48" t="n">
        <v>7.27</v>
      </c>
      <c r="F48" t="n">
        <v>36.74</v>
      </c>
      <c r="G48" t="n">
        <v>-1.51</v>
      </c>
      <c r="H48" t="n">
        <v>-1.4</v>
      </c>
      <c r="I48" t="n">
        <v>0.96</v>
      </c>
      <c r="J48" t="n">
        <v>1.51</v>
      </c>
      <c r="K48" t="s">
        <v>156</v>
      </c>
      <c r="L48" t="n">
        <v>0.64</v>
      </c>
      <c r="M48" t="s">
        <v>149</v>
      </c>
      <c r="N48" t="n">
        <v>0.93</v>
      </c>
      <c r="O48"/>
      <c r="P48" t="n">
        <v>15.6</v>
      </c>
      <c r="Q48" t="n">
        <v>0.0</v>
      </c>
      <c r="R48" t="n">
        <v>-0.08</v>
      </c>
      <c r="S48"/>
      <c r="T48"/>
      <c r="U48"/>
      <c r="V48"/>
      <c r="W48" t="s">
        <v>140</v>
      </c>
      <c r="X48" t="s">
        <v>140</v>
      </c>
      <c r="Y48" t="n">
        <v>500.71</v>
      </c>
    </row>
    <row r="49">
      <c r="A49" s="4" t="n">
        <v>44671.0</v>
      </c>
      <c r="B49" t="s">
        <v>201</v>
      </c>
      <c r="C49" t="s">
        <v>75</v>
      </c>
      <c r="D49" t="n">
        <v>-9.69</v>
      </c>
      <c r="E49" t="n">
        <v>8.62</v>
      </c>
      <c r="F49" t="n">
        <v>43.53</v>
      </c>
      <c r="G49" t="n">
        <v>-4.78</v>
      </c>
      <c r="H49" t="n">
        <v>-2.97</v>
      </c>
      <c r="I49" t="n">
        <v>4.85</v>
      </c>
      <c r="J49" t="n">
        <v>4.85</v>
      </c>
      <c r="K49" t="s">
        <v>154</v>
      </c>
      <c r="L49" t="n">
        <v>1.0</v>
      </c>
      <c r="M49" t="s">
        <v>155</v>
      </c>
      <c r="N49" t="n">
        <v>0.61</v>
      </c>
      <c r="O49"/>
      <c r="P49" t="n">
        <v>15.69</v>
      </c>
      <c r="Q49" t="n">
        <v>-0.83</v>
      </c>
      <c r="R49" t="n">
        <v>-0.66</v>
      </c>
      <c r="S49"/>
      <c r="T49"/>
      <c r="U49"/>
      <c r="V49"/>
      <c r="W49" t="s">
        <v>140</v>
      </c>
      <c r="X49" t="s">
        <v>140</v>
      </c>
      <c r="Y49" t="n">
        <v>489.02</v>
      </c>
    </row>
    <row r="50">
      <c r="A50" s="4" t="n">
        <v>44670.0</v>
      </c>
      <c r="B50" t="s">
        <v>201</v>
      </c>
      <c r="C50" t="s">
        <v>75</v>
      </c>
      <c r="D50" t="n">
        <v>0.06</v>
      </c>
      <c r="E50" t="n">
        <v>11.48</v>
      </c>
      <c r="F50" t="n">
        <v>59.28</v>
      </c>
      <c r="G50" t="n">
        <v>-5.86</v>
      </c>
      <c r="H50" t="n">
        <v>-2.08</v>
      </c>
      <c r="I50" t="n">
        <v>4.98</v>
      </c>
      <c r="J50" t="n">
        <v>5.86</v>
      </c>
      <c r="K50" t="s">
        <v>156</v>
      </c>
      <c r="L50" t="n">
        <v>0.85</v>
      </c>
      <c r="M50" t="s">
        <v>152</v>
      </c>
      <c r="N50" t="n">
        <v>0.65</v>
      </c>
      <c r="O50" t="n">
        <v>-2.23</v>
      </c>
      <c r="P50" t="n">
        <v>16.35</v>
      </c>
      <c r="Q50" t="n">
        <v>0.89</v>
      </c>
      <c r="R50" t="n">
        <v>0.79</v>
      </c>
      <c r="S50"/>
      <c r="T50"/>
      <c r="U50"/>
      <c r="V50"/>
      <c r="W50" t="s">
        <v>140</v>
      </c>
      <c r="X50" t="s">
        <v>140</v>
      </c>
      <c r="Y50" t="n">
        <v>541.48</v>
      </c>
    </row>
    <row r="51">
      <c r="A51" s="4" t="n">
        <v>44669.0</v>
      </c>
      <c r="B51" t="s">
        <v>201</v>
      </c>
      <c r="C51" t="s">
        <v>75</v>
      </c>
      <c r="D51" t="n">
        <v>-10.0</v>
      </c>
      <c r="E51" t="n">
        <v>0.9</v>
      </c>
      <c r="F51" t="n">
        <v>4.86</v>
      </c>
      <c r="G51" t="n">
        <v>-0.78</v>
      </c>
      <c r="H51" t="n">
        <v>-0.64</v>
      </c>
      <c r="I51" t="n">
        <v>0.79</v>
      </c>
      <c r="J51" t="n">
        <v>0.79</v>
      </c>
      <c r="K51" t="s">
        <v>154</v>
      </c>
      <c r="L51" t="n">
        <v>1.0</v>
      </c>
      <c r="M51" t="s">
        <v>155</v>
      </c>
      <c r="N51" t="n">
        <v>0.82</v>
      </c>
      <c r="O51"/>
      <c r="P51" t="n">
        <v>15.56</v>
      </c>
      <c r="Q51" t="n">
        <v>-0.7</v>
      </c>
      <c r="R51" t="n">
        <v>-0.55</v>
      </c>
      <c r="S51"/>
      <c r="T51"/>
      <c r="U51"/>
      <c r="V51"/>
      <c r="W51" t="s">
        <v>140</v>
      </c>
      <c r="X51" t="s">
        <v>140</v>
      </c>
      <c r="Y51" t="n">
        <v>541.14</v>
      </c>
    </row>
    <row r="52">
      <c r="A52" s="4" t="n">
        <v>44666.0</v>
      </c>
      <c r="B52" t="s">
        <v>201</v>
      </c>
      <c r="C52" t="s">
        <v>75</v>
      </c>
      <c r="D52" t="n">
        <v>-10.0</v>
      </c>
      <c r="E52" t="n">
        <v>8.83</v>
      </c>
      <c r="F52" t="n">
        <v>54.39</v>
      </c>
      <c r="G52" t="n">
        <v>-14.87</v>
      </c>
      <c r="H52" t="n">
        <v>-14.29</v>
      </c>
      <c r="I52" t="n">
        <v>10.32</v>
      </c>
      <c r="J52" t="n">
        <v>14.87</v>
      </c>
      <c r="K52" t="s">
        <v>156</v>
      </c>
      <c r="L52" t="n">
        <v>0.69</v>
      </c>
      <c r="M52" t="s">
        <v>149</v>
      </c>
      <c r="N52" t="n">
        <v>0.96</v>
      </c>
      <c r="O52"/>
      <c r="P52" t="n">
        <v>16.11</v>
      </c>
      <c r="Q52" t="n">
        <v>-2.16</v>
      </c>
      <c r="R52" t="n">
        <v>-2.08</v>
      </c>
      <c r="S52"/>
      <c r="T52"/>
      <c r="U52"/>
      <c r="V52"/>
      <c r="W52" t="s">
        <v>140</v>
      </c>
      <c r="X52" t="s">
        <v>140</v>
      </c>
      <c r="Y52" t="n">
        <v>601.29</v>
      </c>
    </row>
    <row r="53">
      <c r="A53" s="4" t="n">
        <v>44665.0</v>
      </c>
      <c r="B53" t="s">
        <v>201</v>
      </c>
      <c r="C53" t="s">
        <v>75</v>
      </c>
      <c r="D53" t="n">
        <v>10.01</v>
      </c>
      <c r="E53" t="n">
        <v>8.65</v>
      </c>
      <c r="F53" t="n">
        <v>55.91</v>
      </c>
      <c r="G53" t="n">
        <v>3.5</v>
      </c>
      <c r="H53" t="n">
        <v>5.58</v>
      </c>
      <c r="I53" t="n">
        <v>-1.63</v>
      </c>
      <c r="J53" t="n">
        <v>5.58</v>
      </c>
      <c r="K53" t="s">
        <v>146</v>
      </c>
      <c r="L53" t="n">
        <v>1.0</v>
      </c>
      <c r="M53" t="s">
        <v>148</v>
      </c>
      <c r="N53" t="n">
        <v>0.37</v>
      </c>
      <c r="O53"/>
      <c r="P53" t="n">
        <v>18.19</v>
      </c>
      <c r="Q53" t="n">
        <v>0.35</v>
      </c>
      <c r="R53" t="n">
        <v>0.3</v>
      </c>
      <c r="S53"/>
      <c r="T53"/>
      <c r="U53"/>
      <c r="V53"/>
      <c r="W53" t="s">
        <v>140</v>
      </c>
      <c r="X53" t="s">
        <v>140</v>
      </c>
      <c r="Y53" t="n">
        <v>668.12</v>
      </c>
    </row>
    <row r="54">
      <c r="A54" s="4" t="n">
        <v>44664.0</v>
      </c>
      <c r="B54" t="s">
        <v>201</v>
      </c>
      <c r="C54" t="s">
        <v>75</v>
      </c>
      <c r="D54" t="n">
        <v>-8.44</v>
      </c>
      <c r="E54" t="n">
        <v>8.15</v>
      </c>
      <c r="F54" t="n">
        <v>51.26</v>
      </c>
      <c r="G54" t="n">
        <v>-2.39</v>
      </c>
      <c r="H54" t="n">
        <v>-1.99</v>
      </c>
      <c r="I54" t="n">
        <v>2.77</v>
      </c>
      <c r="J54" t="n">
        <v>2.77</v>
      </c>
      <c r="K54" t="s">
        <v>154</v>
      </c>
      <c r="L54" t="n">
        <v>1.0</v>
      </c>
      <c r="M54" t="s">
        <v>155</v>
      </c>
      <c r="N54" t="n">
        <v>0.72</v>
      </c>
      <c r="O54"/>
      <c r="P54" t="n">
        <v>17.89</v>
      </c>
      <c r="Q54" t="n">
        <v>-0.72</v>
      </c>
      <c r="R54" t="n">
        <v>-0.62</v>
      </c>
      <c r="S54"/>
      <c r="T54"/>
      <c r="U54"/>
      <c r="V54"/>
      <c r="W54" t="s">
        <v>140</v>
      </c>
      <c r="X54" t="s">
        <v>140</v>
      </c>
      <c r="Y54" t="n">
        <v>607.3</v>
      </c>
    </row>
    <row r="55">
      <c r="A55" s="4" t="n">
        <v>44663.0</v>
      </c>
      <c r="B55" t="s">
        <v>201</v>
      </c>
      <c r="C55" t="s">
        <v>75</v>
      </c>
      <c r="D55" t="n">
        <v>-5.5</v>
      </c>
      <c r="E55" t="n">
        <v>8.81</v>
      </c>
      <c r="F55" t="n">
        <v>60.66</v>
      </c>
      <c r="G55" t="n">
        <v>-8.14</v>
      </c>
      <c r="H55" t="n">
        <v>-6.03</v>
      </c>
      <c r="I55" t="n">
        <v>5.44</v>
      </c>
      <c r="J55" t="n">
        <v>8.14</v>
      </c>
      <c r="K55" t="s">
        <v>156</v>
      </c>
      <c r="L55" t="n">
        <v>0.67</v>
      </c>
      <c r="M55" t="s">
        <v>149</v>
      </c>
      <c r="N55" t="n">
        <v>0.74</v>
      </c>
      <c r="O55"/>
      <c r="P55" t="n">
        <v>18.51</v>
      </c>
      <c r="Q55" t="n">
        <v>1.39</v>
      </c>
      <c r="R55" t="n">
        <v>1.41</v>
      </c>
      <c r="S55"/>
      <c r="T55"/>
      <c r="U55"/>
      <c r="V55"/>
      <c r="W55" t="s">
        <v>140</v>
      </c>
      <c r="X55" t="s">
        <v>140</v>
      </c>
      <c r="Y55" t="n">
        <v>663.27</v>
      </c>
    </row>
    <row r="56">
      <c r="A56" s="4" t="n">
        <v>44662.0</v>
      </c>
      <c r="B56" t="s">
        <v>201</v>
      </c>
      <c r="C56" t="s">
        <v>75</v>
      </c>
      <c r="D56" t="n">
        <v>7.47</v>
      </c>
      <c r="E56" t="n">
        <v>9.74</v>
      </c>
      <c r="F56" t="n">
        <v>66.45</v>
      </c>
      <c r="G56" t="n">
        <v>0.8</v>
      </c>
      <c r="H56" t="n">
        <v>3.59</v>
      </c>
      <c r="I56" t="n">
        <v>0.27</v>
      </c>
      <c r="J56" t="n">
        <v>3.85</v>
      </c>
      <c r="K56" t="s">
        <v>142</v>
      </c>
      <c r="L56" t="n">
        <v>0.93</v>
      </c>
      <c r="M56" t="s">
        <v>145</v>
      </c>
      <c r="N56" t="n">
        <v>0.72</v>
      </c>
      <c r="O56"/>
      <c r="P56" t="n">
        <v>17.1</v>
      </c>
      <c r="Q56" t="n">
        <v>2.43</v>
      </c>
      <c r="R56" t="n">
        <v>2.24</v>
      </c>
      <c r="S56"/>
      <c r="T56"/>
      <c r="U56"/>
      <c r="V56"/>
      <c r="W56" t="s">
        <v>140</v>
      </c>
      <c r="X56" t="s">
        <v>140</v>
      </c>
      <c r="Y56" t="n">
        <v>701.86</v>
      </c>
    </row>
    <row r="57">
      <c r="A57" s="4" t="n">
        <v>44659.0</v>
      </c>
      <c r="B57" t="s">
        <v>201</v>
      </c>
      <c r="C57" t="s">
        <v>75</v>
      </c>
      <c r="D57" t="n">
        <v>2.44</v>
      </c>
      <c r="E57" t="n">
        <v>9.97</v>
      </c>
      <c r="F57" t="n">
        <v>62.77</v>
      </c>
      <c r="G57" t="n">
        <v>-4.56</v>
      </c>
      <c r="H57" t="n">
        <v>-2.12</v>
      </c>
      <c r="I57" t="n">
        <v>3.17</v>
      </c>
      <c r="J57" t="n">
        <v>4.56</v>
      </c>
      <c r="K57" t="s">
        <v>156</v>
      </c>
      <c r="L57" t="n">
        <v>0.7</v>
      </c>
      <c r="M57" t="s">
        <v>152</v>
      </c>
      <c r="N57" t="n">
        <v>0.53</v>
      </c>
      <c r="O57"/>
      <c r="P57" t="n">
        <v>14.86</v>
      </c>
      <c r="Q57" t="n">
        <v>0.69</v>
      </c>
      <c r="R57" t="n">
        <v>0.67</v>
      </c>
      <c r="S57"/>
      <c r="T57"/>
      <c r="U57"/>
      <c r="V57"/>
      <c r="W57" t="s">
        <v>140</v>
      </c>
      <c r="X57" t="s">
        <v>140</v>
      </c>
      <c r="Y57" t="n">
        <v>653.08</v>
      </c>
    </row>
    <row r="58">
      <c r="A58" s="4" t="n">
        <v>44658.0</v>
      </c>
      <c r="B58" t="s">
        <v>201</v>
      </c>
      <c r="C58" t="s">
        <v>75</v>
      </c>
      <c r="D58" t="n">
        <v>10.0</v>
      </c>
      <c r="E58" t="n">
        <v>10.93</v>
      </c>
      <c r="F58" t="n">
        <v>66.86</v>
      </c>
      <c r="G58" t="n">
        <v>-3.92</v>
      </c>
      <c r="H58" t="n">
        <v>-2.24</v>
      </c>
      <c r="I58" t="n">
        <v>1.42</v>
      </c>
      <c r="J58" t="n">
        <v>3.92</v>
      </c>
      <c r="K58" t="s">
        <v>150</v>
      </c>
      <c r="L58" t="n">
        <v>0.64</v>
      </c>
      <c r="M58" t="s">
        <v>149</v>
      </c>
      <c r="N58" t="n">
        <v>0.57</v>
      </c>
      <c r="O58"/>
      <c r="P58" t="n">
        <v>14.19</v>
      </c>
      <c r="Q58" t="n">
        <v>-0.31</v>
      </c>
      <c r="R58" t="n">
        <v>-0.4</v>
      </c>
      <c r="S58" t="n">
        <v>0.37</v>
      </c>
      <c r="T58" t="n">
        <v>-4.01</v>
      </c>
      <c r="U58"/>
      <c r="V58"/>
      <c r="W58" t="s">
        <v>140</v>
      </c>
      <c r="X58" t="s">
        <v>140</v>
      </c>
      <c r="Y58" t="n">
        <v>637.54</v>
      </c>
    </row>
    <row r="59">
      <c r="A59" s="4" t="n">
        <v>44657.0</v>
      </c>
      <c r="B59" t="s">
        <v>201</v>
      </c>
      <c r="C59" t="s">
        <v>75</v>
      </c>
      <c r="D59" t="n">
        <v>9.99</v>
      </c>
      <c r="E59" t="n">
        <v>7.41</v>
      </c>
      <c r="F59" t="n">
        <v>42.65</v>
      </c>
      <c r="G59" t="n">
        <v>1.78</v>
      </c>
      <c r="H59" t="n">
        <v>3.85</v>
      </c>
      <c r="I59" t="n">
        <v>0.01</v>
      </c>
      <c r="J59" t="n">
        <v>3.86</v>
      </c>
      <c r="K59" t="s">
        <v>142</v>
      </c>
      <c r="L59" t="n">
        <v>1.0</v>
      </c>
      <c r="M59" t="s">
        <v>145</v>
      </c>
      <c r="N59" t="n">
        <v>0.54</v>
      </c>
      <c r="O59"/>
      <c r="P59" t="n">
        <v>14.59</v>
      </c>
      <c r="Q59" t="n">
        <v>1.12</v>
      </c>
      <c r="R59" t="n">
        <v>0.94</v>
      </c>
      <c r="S59"/>
      <c r="T59"/>
      <c r="U59"/>
      <c r="V59"/>
      <c r="W59" t="s">
        <v>140</v>
      </c>
      <c r="X59" t="s">
        <v>140</v>
      </c>
      <c r="Y59" t="n">
        <v>579.57</v>
      </c>
    </row>
    <row r="60">
      <c r="A60" s="4" t="n">
        <v>44652.0</v>
      </c>
      <c r="B60" t="s">
        <v>201</v>
      </c>
      <c r="C60" t="s">
        <v>75</v>
      </c>
      <c r="D60" t="n">
        <v>-5.85</v>
      </c>
      <c r="E60" t="n">
        <v>6.33</v>
      </c>
      <c r="F60" t="n">
        <v>33.47</v>
      </c>
      <c r="G60" t="n">
        <v>-4.11</v>
      </c>
      <c r="H60" t="n">
        <v>-4.36</v>
      </c>
      <c r="I60" t="n">
        <v>2.81</v>
      </c>
      <c r="J60" t="n">
        <v>4.36</v>
      </c>
      <c r="K60" t="s">
        <v>159</v>
      </c>
      <c r="L60" t="n">
        <v>0.64</v>
      </c>
      <c r="M60" t="s">
        <v>146</v>
      </c>
      <c r="N60" t="n">
        <v>1.0</v>
      </c>
      <c r="O60"/>
      <c r="P60" t="n">
        <v>13.65</v>
      </c>
      <c r="Q60" t="n">
        <v>-0.24</v>
      </c>
      <c r="R60" t="n">
        <v>-0.15</v>
      </c>
      <c r="S60"/>
      <c r="T60"/>
      <c r="U60"/>
      <c r="V60"/>
      <c r="W60" t="s">
        <v>140</v>
      </c>
      <c r="X60" t="s">
        <v>140</v>
      </c>
      <c r="Y60" t="n">
        <v>526.94</v>
      </c>
    </row>
    <row r="61">
      <c r="A61" s="4" t="n">
        <v>44651.0</v>
      </c>
      <c r="B61" t="s">
        <v>201</v>
      </c>
      <c r="C61" t="s">
        <v>75</v>
      </c>
      <c r="D61" t="n">
        <v>9.16</v>
      </c>
      <c r="E61" t="n">
        <v>8.28</v>
      </c>
      <c r="F61" t="n">
        <v>45.89</v>
      </c>
      <c r="G61" t="n">
        <v>5.17</v>
      </c>
      <c r="H61" t="n">
        <v>6.95</v>
      </c>
      <c r="I61" t="n">
        <v>-2.08</v>
      </c>
      <c r="J61" t="n">
        <v>6.95</v>
      </c>
      <c r="K61" t="s">
        <v>146</v>
      </c>
      <c r="L61" t="n">
        <v>1.0</v>
      </c>
      <c r="M61" t="s">
        <v>157</v>
      </c>
      <c r="N61" t="n">
        <v>0.44</v>
      </c>
      <c r="O61"/>
      <c r="P61" t="n">
        <v>13.8</v>
      </c>
      <c r="Q61" t="n">
        <v>1.22</v>
      </c>
      <c r="R61" t="n">
        <v>1.13</v>
      </c>
      <c r="S61"/>
      <c r="T61"/>
      <c r="U61"/>
      <c r="V61"/>
      <c r="W61" t="s">
        <v>140</v>
      </c>
      <c r="X61" t="s">
        <v>140</v>
      </c>
      <c r="Y61" t="n">
        <v>559.69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202</v>
      </c>
      <c r="C2" t="s">
        <v>78</v>
      </c>
      <c r="D2" t="n">
        <v>2.52</v>
      </c>
      <c r="E2" t="n">
        <v>1.01</v>
      </c>
      <c r="F2" t="n">
        <v>26.66</v>
      </c>
      <c r="G2" t="n">
        <v>2.19</v>
      </c>
      <c r="H2" t="n">
        <v>0.91</v>
      </c>
      <c r="I2" t="n">
        <v>-1.35</v>
      </c>
      <c r="J2" t="n">
        <v>2.19</v>
      </c>
      <c r="K2" t="s">
        <v>152</v>
      </c>
      <c r="L2" t="n">
        <v>0.58</v>
      </c>
      <c r="M2" t="s">
        <v>156</v>
      </c>
      <c r="N2" t="n">
        <v>0.61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3074.72</v>
      </c>
    </row>
    <row r="3">
      <c r="A3" s="4" t="n">
        <v>44741.0</v>
      </c>
      <c r="B3" t="s">
        <v>202</v>
      </c>
      <c r="C3" t="s">
        <v>78</v>
      </c>
      <c r="D3" t="n">
        <v>-0.7</v>
      </c>
      <c r="E3" t="n">
        <v>0.86</v>
      </c>
      <c r="F3" t="n">
        <v>22.48</v>
      </c>
      <c r="G3" t="n">
        <v>0.43</v>
      </c>
      <c r="H3" t="n">
        <v>-0.05</v>
      </c>
      <c r="I3" t="n">
        <v>-0.08</v>
      </c>
      <c r="J3" t="n">
        <v>0.49</v>
      </c>
      <c r="K3" t="s">
        <v>161</v>
      </c>
      <c r="L3" t="n">
        <v>1.0</v>
      </c>
      <c r="M3" t="s">
        <v>165</v>
      </c>
      <c r="N3" t="n">
        <v>0.72</v>
      </c>
      <c r="O3"/>
      <c r="P3" t="n">
        <v>23.18</v>
      </c>
      <c r="Q3" t="n">
        <v>0.01</v>
      </c>
      <c r="R3" t="n">
        <v>0.06</v>
      </c>
      <c r="S3"/>
      <c r="T3"/>
      <c r="U3"/>
      <c r="V3"/>
      <c r="W3" t="s">
        <v>140</v>
      </c>
      <c r="X3" t="s">
        <v>140</v>
      </c>
      <c r="Y3" t="n">
        <v>2999.03</v>
      </c>
    </row>
    <row r="4">
      <c r="A4" s="4" t="n">
        <v>44740.0</v>
      </c>
      <c r="B4" t="s">
        <v>202</v>
      </c>
      <c r="C4" t="s">
        <v>78</v>
      </c>
      <c r="D4" t="n">
        <v>-1.27</v>
      </c>
      <c r="E4" t="n">
        <v>0.92</v>
      </c>
      <c r="F4" t="n">
        <v>23.85</v>
      </c>
      <c r="G4" t="n">
        <v>-1.6</v>
      </c>
      <c r="H4" t="n">
        <v>-1.49</v>
      </c>
      <c r="I4" t="n">
        <v>0.45</v>
      </c>
      <c r="J4" t="n">
        <v>1.6</v>
      </c>
      <c r="K4" t="s">
        <v>150</v>
      </c>
      <c r="L4" t="n">
        <v>0.72</v>
      </c>
      <c r="M4" t="s">
        <v>149</v>
      </c>
      <c r="N4" t="n">
        <v>0.93</v>
      </c>
      <c r="O4"/>
      <c r="P4" t="n">
        <v>23.13</v>
      </c>
      <c r="Q4" t="n">
        <v>0.37</v>
      </c>
      <c r="R4" t="n">
        <v>0.45</v>
      </c>
      <c r="S4" t="n">
        <v>0.11</v>
      </c>
      <c r="T4" t="n">
        <v>0.0</v>
      </c>
      <c r="U4"/>
      <c r="V4"/>
      <c r="W4" t="s">
        <v>140</v>
      </c>
      <c r="X4" t="s">
        <v>140</v>
      </c>
      <c r="Y4" t="n">
        <v>3020.32</v>
      </c>
    </row>
    <row r="5">
      <c r="A5" s="4" t="n">
        <v>44739.0</v>
      </c>
      <c r="B5" t="s">
        <v>202</v>
      </c>
      <c r="C5" t="s">
        <v>78</v>
      </c>
      <c r="D5" t="n">
        <v>0.77</v>
      </c>
      <c r="E5" t="n">
        <v>1.42</v>
      </c>
      <c r="F5" t="n">
        <v>37.89</v>
      </c>
      <c r="G5" t="n">
        <v>-0.61</v>
      </c>
      <c r="H5" t="n">
        <v>-0.26</v>
      </c>
      <c r="I5" t="n">
        <v>0.84</v>
      </c>
      <c r="J5" t="n">
        <v>0.84</v>
      </c>
      <c r="K5" t="s">
        <v>154</v>
      </c>
      <c r="L5" t="n">
        <v>1.0</v>
      </c>
      <c r="M5" t="s">
        <v>158</v>
      </c>
      <c r="N5" t="n">
        <v>0.42</v>
      </c>
      <c r="O5" t="n">
        <v>3.59</v>
      </c>
      <c r="P5" t="n">
        <v>22.68</v>
      </c>
      <c r="Q5" t="n">
        <v>-0.63</v>
      </c>
      <c r="R5" t="n">
        <v>-0.62</v>
      </c>
      <c r="S5"/>
      <c r="T5"/>
      <c r="U5"/>
      <c r="V5"/>
      <c r="W5" t="s">
        <v>140</v>
      </c>
      <c r="X5" t="s">
        <v>140</v>
      </c>
      <c r="Y5" t="n">
        <v>3058.29</v>
      </c>
    </row>
    <row r="6">
      <c r="A6" s="4" t="n">
        <v>44736.0</v>
      </c>
      <c r="B6" t="s">
        <v>202</v>
      </c>
      <c r="C6" t="s">
        <v>78</v>
      </c>
      <c r="D6" t="n">
        <v>8.69</v>
      </c>
      <c r="E6" t="n">
        <v>2.11</v>
      </c>
      <c r="F6" t="n">
        <v>53.87</v>
      </c>
      <c r="G6" t="n">
        <v>7.97</v>
      </c>
      <c r="H6" t="n">
        <v>8.34</v>
      </c>
      <c r="I6" t="n">
        <v>-3.87</v>
      </c>
      <c r="J6" t="n">
        <v>8.34</v>
      </c>
      <c r="K6" t="s">
        <v>146</v>
      </c>
      <c r="L6" t="n">
        <v>1.0</v>
      </c>
      <c r="M6" t="s">
        <v>157</v>
      </c>
      <c r="N6" t="n">
        <v>0.49</v>
      </c>
      <c r="O6" t="n">
        <v>9.01</v>
      </c>
      <c r="P6" t="n">
        <v>23.3</v>
      </c>
      <c r="Q6" t="n">
        <v>0.55</v>
      </c>
      <c r="R6" t="n">
        <v>0.44</v>
      </c>
      <c r="S6"/>
      <c r="T6"/>
      <c r="U6"/>
      <c r="V6"/>
      <c r="W6" t="s">
        <v>140</v>
      </c>
      <c r="X6" t="s">
        <v>140</v>
      </c>
      <c r="Y6" t="n">
        <v>3034.94</v>
      </c>
    </row>
    <row r="7">
      <c r="A7" s="4" t="n">
        <v>44735.0</v>
      </c>
      <c r="B7" t="s">
        <v>202</v>
      </c>
      <c r="C7" t="s">
        <v>78</v>
      </c>
      <c r="D7" t="n">
        <v>0.76</v>
      </c>
      <c r="E7" t="n">
        <v>1.0</v>
      </c>
      <c r="F7" t="n">
        <v>23.94</v>
      </c>
      <c r="G7" t="n">
        <v>-2.43</v>
      </c>
      <c r="H7" t="n">
        <v>-0.62</v>
      </c>
      <c r="I7" t="n">
        <v>1.55</v>
      </c>
      <c r="J7" t="n">
        <v>2.43</v>
      </c>
      <c r="K7" t="s">
        <v>156</v>
      </c>
      <c r="L7" t="n">
        <v>0.64</v>
      </c>
      <c r="M7" t="s">
        <v>152</v>
      </c>
      <c r="N7" t="n">
        <v>0.74</v>
      </c>
      <c r="O7"/>
      <c r="P7" t="n">
        <v>22.85</v>
      </c>
      <c r="Q7" t="n">
        <v>-0.18</v>
      </c>
      <c r="R7" t="n">
        <v>-0.17</v>
      </c>
      <c r="S7" t="n">
        <v>0.22</v>
      </c>
      <c r="T7" t="n">
        <v>-7.96</v>
      </c>
      <c r="U7"/>
      <c r="V7"/>
      <c r="W7" t="s">
        <v>140</v>
      </c>
      <c r="X7" t="s">
        <v>140</v>
      </c>
      <c r="Y7" t="n">
        <v>2792.25</v>
      </c>
    </row>
    <row r="8">
      <c r="A8" s="4" t="n">
        <v>44734.0</v>
      </c>
      <c r="B8" t="s">
        <v>202</v>
      </c>
      <c r="C8" t="s">
        <v>78</v>
      </c>
      <c r="D8" t="n">
        <v>-4.02</v>
      </c>
      <c r="E8" t="n">
        <v>1.27</v>
      </c>
      <c r="F8" t="n">
        <v>30.86</v>
      </c>
      <c r="G8" t="n">
        <v>-6.0</v>
      </c>
      <c r="H8" t="n">
        <v>-5.33</v>
      </c>
      <c r="I8" t="n">
        <v>4.33</v>
      </c>
      <c r="J8" t="n">
        <v>6.0</v>
      </c>
      <c r="K8" t="s">
        <v>156</v>
      </c>
      <c r="L8" t="n">
        <v>0.72</v>
      </c>
      <c r="M8" t="s">
        <v>149</v>
      </c>
      <c r="N8" t="n">
        <v>0.89</v>
      </c>
      <c r="O8" t="n">
        <v>2.22</v>
      </c>
      <c r="P8" t="n">
        <v>23.03</v>
      </c>
      <c r="Q8" t="n">
        <v>-0.05</v>
      </c>
      <c r="R8" t="n">
        <v>-0.03</v>
      </c>
      <c r="S8"/>
      <c r="T8"/>
      <c r="U8"/>
      <c r="V8"/>
      <c r="W8" t="s">
        <v>140</v>
      </c>
      <c r="X8" t="s">
        <v>140</v>
      </c>
      <c r="Y8" t="n">
        <v>2771.26</v>
      </c>
    </row>
    <row r="9">
      <c r="A9" s="4" t="n">
        <v>44733.0</v>
      </c>
      <c r="B9" t="s">
        <v>202</v>
      </c>
      <c r="C9" t="s">
        <v>78</v>
      </c>
      <c r="D9" t="n">
        <v>-0.22</v>
      </c>
      <c r="E9" t="n">
        <v>0.8</v>
      </c>
      <c r="F9" t="n">
        <v>19.85</v>
      </c>
      <c r="G9" t="n">
        <v>-0.46</v>
      </c>
      <c r="H9" t="n">
        <v>-0.25</v>
      </c>
      <c r="I9" t="n">
        <v>0.19</v>
      </c>
      <c r="J9" t="n">
        <v>0.46</v>
      </c>
      <c r="K9" t="s">
        <v>150</v>
      </c>
      <c r="L9" t="n">
        <v>0.59</v>
      </c>
      <c r="M9" t="s">
        <v>149</v>
      </c>
      <c r="N9" t="n">
        <v>0.54</v>
      </c>
      <c r="O9"/>
      <c r="P9" t="n">
        <v>23.06</v>
      </c>
      <c r="Q9" t="n">
        <v>0.17</v>
      </c>
      <c r="R9" t="n">
        <v>0.18</v>
      </c>
      <c r="S9"/>
      <c r="T9"/>
      <c r="U9"/>
      <c r="V9"/>
      <c r="W9" t="s">
        <v>140</v>
      </c>
      <c r="X9" t="s">
        <v>140</v>
      </c>
      <c r="Y9" t="n">
        <v>2887.43</v>
      </c>
    </row>
    <row r="10">
      <c r="A10" s="4" t="n">
        <v>44732.0</v>
      </c>
      <c r="B10" t="s">
        <v>202</v>
      </c>
      <c r="C10" t="s">
        <v>78</v>
      </c>
      <c r="D10" t="n">
        <v>1.98</v>
      </c>
      <c r="E10" t="n">
        <v>0.97</v>
      </c>
      <c r="F10" t="n">
        <v>24.32</v>
      </c>
      <c r="G10" t="n">
        <v>1.15</v>
      </c>
      <c r="H10" t="n">
        <v>0.93</v>
      </c>
      <c r="I10" t="n">
        <v>-0.5</v>
      </c>
      <c r="J10" t="n">
        <v>1.15</v>
      </c>
      <c r="K10" t="s">
        <v>149</v>
      </c>
      <c r="L10" t="n">
        <v>0.81</v>
      </c>
      <c r="M10" t="s">
        <v>150</v>
      </c>
      <c r="N10" t="n">
        <v>0.57</v>
      </c>
      <c r="O10"/>
      <c r="P10" t="n">
        <v>22.87</v>
      </c>
      <c r="Q10" t="n">
        <v>-0.72</v>
      </c>
      <c r="R10" t="n">
        <v>-0.73</v>
      </c>
      <c r="S10"/>
      <c r="T10"/>
      <c r="U10"/>
      <c r="V10"/>
      <c r="W10" t="s">
        <v>140</v>
      </c>
      <c r="X10" t="s">
        <v>140</v>
      </c>
      <c r="Y10" t="n">
        <v>2893.94</v>
      </c>
    </row>
    <row r="11">
      <c r="A11" s="4" t="n">
        <v>44729.0</v>
      </c>
      <c r="B11" t="s">
        <v>202</v>
      </c>
      <c r="C11" t="s">
        <v>78</v>
      </c>
      <c r="D11" t="n">
        <v>0.33</v>
      </c>
      <c r="E11" t="n">
        <v>1.16</v>
      </c>
      <c r="F11" t="n">
        <v>28.07</v>
      </c>
      <c r="G11" t="n">
        <v>-1.53</v>
      </c>
      <c r="H11" t="n">
        <v>-1.03</v>
      </c>
      <c r="I11" t="n">
        <v>1.67</v>
      </c>
      <c r="J11" t="n">
        <v>1.67</v>
      </c>
      <c r="K11" t="s">
        <v>154</v>
      </c>
      <c r="L11" t="n">
        <v>1.0</v>
      </c>
      <c r="M11" t="s">
        <v>155</v>
      </c>
      <c r="N11" t="n">
        <v>0.61</v>
      </c>
      <c r="O11" t="n">
        <v>2.0</v>
      </c>
      <c r="P11" t="n">
        <v>23.61</v>
      </c>
      <c r="Q11" t="n">
        <v>-0.14</v>
      </c>
      <c r="R11" t="n">
        <v>-0.15</v>
      </c>
      <c r="S11"/>
      <c r="T11"/>
      <c r="U11"/>
      <c r="V11"/>
      <c r="W11" t="s">
        <v>140</v>
      </c>
      <c r="X11" t="s">
        <v>140</v>
      </c>
      <c r="Y11" t="n">
        <v>2837.77</v>
      </c>
    </row>
    <row r="12">
      <c r="A12" s="4" t="n">
        <v>44728.0</v>
      </c>
      <c r="B12" t="s">
        <v>202</v>
      </c>
      <c r="C12" t="s">
        <v>78</v>
      </c>
      <c r="D12" t="n">
        <v>0.05</v>
      </c>
      <c r="E12" t="n">
        <v>0.84</v>
      </c>
      <c r="F12" t="n">
        <v>20.6</v>
      </c>
      <c r="G12" t="n">
        <v>-0.14</v>
      </c>
      <c r="H12" t="n">
        <v>-0.11</v>
      </c>
      <c r="I12" t="n">
        <v>0.19</v>
      </c>
      <c r="J12" t="n">
        <v>0.19</v>
      </c>
      <c r="K12" t="s">
        <v>154</v>
      </c>
      <c r="L12" t="n">
        <v>1.0</v>
      </c>
      <c r="M12" t="s">
        <v>171</v>
      </c>
      <c r="N12" t="n">
        <v>0.59</v>
      </c>
      <c r="O12"/>
      <c r="P12" t="n">
        <v>23.76</v>
      </c>
      <c r="Q12" t="n">
        <v>-0.05</v>
      </c>
      <c r="R12" t="n">
        <v>-0.08</v>
      </c>
      <c r="S12" t="n">
        <v>0.05</v>
      </c>
      <c r="T12" t="n">
        <v>0.0</v>
      </c>
      <c r="U12"/>
      <c r="V12"/>
      <c r="W12" t="s">
        <v>140</v>
      </c>
      <c r="X12" t="s">
        <v>140</v>
      </c>
      <c r="Y12" t="n">
        <v>2828.31</v>
      </c>
    </row>
    <row r="13">
      <c r="A13" s="4" t="n">
        <v>44727.0</v>
      </c>
      <c r="B13" t="s">
        <v>202</v>
      </c>
      <c r="C13" t="s">
        <v>78</v>
      </c>
      <c r="D13" t="n">
        <v>1.2</v>
      </c>
      <c r="E13" t="n">
        <v>1.1</v>
      </c>
      <c r="F13" t="n">
        <v>26.91</v>
      </c>
      <c r="G13" t="n">
        <v>0.41</v>
      </c>
      <c r="H13" t="n">
        <v>0.38</v>
      </c>
      <c r="I13" t="n">
        <v>-0.47</v>
      </c>
      <c r="J13" t="n">
        <v>0.47</v>
      </c>
      <c r="K13" t="s">
        <v>171</v>
      </c>
      <c r="L13" t="n">
        <v>0.81</v>
      </c>
      <c r="M13" t="s">
        <v>154</v>
      </c>
      <c r="N13" t="n">
        <v>1.0</v>
      </c>
      <c r="O13"/>
      <c r="P13" t="n">
        <v>23.84</v>
      </c>
      <c r="Q13" t="n">
        <v>-1.23</v>
      </c>
      <c r="R13" t="n">
        <v>-1.16</v>
      </c>
      <c r="S13"/>
      <c r="T13"/>
      <c r="U13"/>
      <c r="V13"/>
      <c r="W13" t="s">
        <v>140</v>
      </c>
      <c r="X13" t="s">
        <v>140</v>
      </c>
      <c r="Y13" t="n">
        <v>2826.84</v>
      </c>
    </row>
    <row r="14">
      <c r="A14" s="4" t="n">
        <v>44726.0</v>
      </c>
      <c r="B14" t="s">
        <v>202</v>
      </c>
      <c r="C14" t="s">
        <v>78</v>
      </c>
      <c r="D14" t="n">
        <v>1.61</v>
      </c>
      <c r="E14" t="n">
        <v>1.4</v>
      </c>
      <c r="F14" t="n">
        <v>33.56</v>
      </c>
      <c r="G14" t="n">
        <v>-0.17</v>
      </c>
      <c r="H14" t="n">
        <v>0.8</v>
      </c>
      <c r="I14" t="n">
        <v>0.07</v>
      </c>
      <c r="J14" t="n">
        <v>0.97</v>
      </c>
      <c r="K14" t="s">
        <v>160</v>
      </c>
      <c r="L14" t="n">
        <v>0.83</v>
      </c>
      <c r="M14" t="s">
        <v>161</v>
      </c>
      <c r="N14" t="n">
        <v>1.0</v>
      </c>
      <c r="O14" t="n">
        <v>0.24</v>
      </c>
      <c r="P14" t="n">
        <v>24.99</v>
      </c>
      <c r="Q14" t="n">
        <v>-0.04</v>
      </c>
      <c r="R14" t="n">
        <v>0.08</v>
      </c>
      <c r="S14" t="n">
        <v>0.05</v>
      </c>
      <c r="T14" t="n">
        <v>0.0</v>
      </c>
      <c r="U14"/>
      <c r="V14"/>
      <c r="W14" t="s">
        <v>140</v>
      </c>
      <c r="X14" t="s">
        <v>140</v>
      </c>
      <c r="Y14" t="n">
        <v>2793.43</v>
      </c>
    </row>
    <row r="15">
      <c r="A15" s="4" t="n">
        <v>44725.0</v>
      </c>
      <c r="B15" t="s">
        <v>202</v>
      </c>
      <c r="C15" t="s">
        <v>78</v>
      </c>
      <c r="D15" t="n">
        <v>-9.56</v>
      </c>
      <c r="E15" t="n">
        <v>2.72</v>
      </c>
      <c r="F15" t="n">
        <v>64.48</v>
      </c>
      <c r="G15" t="n">
        <v>-4.71</v>
      </c>
      <c r="H15" t="n">
        <v>-3.09</v>
      </c>
      <c r="I15" t="n">
        <v>3.45</v>
      </c>
      <c r="J15" t="n">
        <v>4.71</v>
      </c>
      <c r="K15" t="s">
        <v>156</v>
      </c>
      <c r="L15" t="n">
        <v>0.73</v>
      </c>
      <c r="M15" t="s">
        <v>149</v>
      </c>
      <c r="N15" t="n">
        <v>0.66</v>
      </c>
      <c r="O15" t="n">
        <v>-7.34</v>
      </c>
      <c r="P15" t="n">
        <v>24.91</v>
      </c>
      <c r="Q15" t="n">
        <v>1.01</v>
      </c>
      <c r="R15" t="n">
        <v>0.85</v>
      </c>
      <c r="S15" t="n">
        <v>0.07</v>
      </c>
      <c r="T15" t="n">
        <v>0.0</v>
      </c>
      <c r="U15"/>
      <c r="V15"/>
      <c r="W15" t="s">
        <v>140</v>
      </c>
      <c r="X15" t="s">
        <v>140</v>
      </c>
      <c r="Y15" t="n">
        <v>2749.09</v>
      </c>
    </row>
    <row r="16">
      <c r="A16" s="4" t="n">
        <v>44722.0</v>
      </c>
      <c r="B16" t="s">
        <v>202</v>
      </c>
      <c r="C16" t="s">
        <v>78</v>
      </c>
      <c r="D16" t="n">
        <v>0.2</v>
      </c>
      <c r="E16" t="n">
        <v>0.89</v>
      </c>
      <c r="F16" t="n">
        <v>23.25</v>
      </c>
      <c r="G16" t="n">
        <v>0.35</v>
      </c>
      <c r="H16" t="n">
        <v>-0.05</v>
      </c>
      <c r="I16" t="n">
        <v>-0.17</v>
      </c>
      <c r="J16" t="n">
        <v>0.39</v>
      </c>
      <c r="K16" t="s">
        <v>161</v>
      </c>
      <c r="L16" t="n">
        <v>1.0</v>
      </c>
      <c r="M16" t="s">
        <v>172</v>
      </c>
      <c r="N16" t="n">
        <v>0.44</v>
      </c>
      <c r="O16"/>
      <c r="P16" t="n">
        <v>24.06</v>
      </c>
      <c r="Q16" t="n">
        <v>-0.15</v>
      </c>
      <c r="R16" t="n">
        <v>-0.1</v>
      </c>
      <c r="S16"/>
      <c r="T16"/>
      <c r="U16"/>
      <c r="V16"/>
      <c r="W16" t="s">
        <v>140</v>
      </c>
      <c r="X16" t="s">
        <v>140</v>
      </c>
      <c r="Y16" t="n">
        <v>3039.67</v>
      </c>
    </row>
    <row r="17">
      <c r="A17" s="4" t="n">
        <v>44721.0</v>
      </c>
      <c r="B17" t="s">
        <v>202</v>
      </c>
      <c r="C17" t="s">
        <v>78</v>
      </c>
      <c r="D17" t="n">
        <v>-1.78</v>
      </c>
      <c r="E17" t="n">
        <v>0.84</v>
      </c>
      <c r="F17" t="n">
        <v>22.25</v>
      </c>
      <c r="G17" t="n">
        <v>-0.64</v>
      </c>
      <c r="H17" t="n">
        <v>-0.03</v>
      </c>
      <c r="I17" t="n">
        <v>0.74</v>
      </c>
      <c r="J17" t="n">
        <v>0.74</v>
      </c>
      <c r="K17" t="s">
        <v>154</v>
      </c>
      <c r="L17" t="n">
        <v>1.0</v>
      </c>
      <c r="M17" t="s">
        <v>167</v>
      </c>
      <c r="N17" t="n">
        <v>0.83</v>
      </c>
      <c r="O17"/>
      <c r="P17" t="n">
        <v>24.16</v>
      </c>
      <c r="Q17" t="n">
        <v>-0.56</v>
      </c>
      <c r="R17" t="n">
        <v>-0.55</v>
      </c>
      <c r="S17"/>
      <c r="T17"/>
      <c r="U17"/>
      <c r="V17"/>
      <c r="W17" t="s">
        <v>140</v>
      </c>
      <c r="X17" t="s">
        <v>140</v>
      </c>
      <c r="Y17" t="n">
        <v>3033.46</v>
      </c>
    </row>
    <row r="18">
      <c r="A18" s="4" t="n">
        <v>44720.0</v>
      </c>
      <c r="B18" t="s">
        <v>202</v>
      </c>
      <c r="C18" t="s">
        <v>78</v>
      </c>
      <c r="D18" t="n">
        <v>4.54</v>
      </c>
      <c r="E18" t="n">
        <v>1.87</v>
      </c>
      <c r="F18" t="n">
        <v>49.91</v>
      </c>
      <c r="G18" t="n">
        <v>3.88</v>
      </c>
      <c r="H18" t="n">
        <v>3.47</v>
      </c>
      <c r="I18" t="n">
        <v>-1.57</v>
      </c>
      <c r="J18" t="n">
        <v>3.88</v>
      </c>
      <c r="K18" t="s">
        <v>149</v>
      </c>
      <c r="L18" t="n">
        <v>0.89</v>
      </c>
      <c r="M18" t="s">
        <v>150</v>
      </c>
      <c r="N18" t="n">
        <v>0.59</v>
      </c>
      <c r="O18" t="n">
        <v>4.11</v>
      </c>
      <c r="P18" t="n">
        <v>24.71</v>
      </c>
      <c r="Q18" t="n">
        <v>0.29</v>
      </c>
      <c r="R18" t="n">
        <v>0.24</v>
      </c>
      <c r="S18"/>
      <c r="T18"/>
      <c r="U18"/>
      <c r="V18"/>
      <c r="W18" t="s">
        <v>140</v>
      </c>
      <c r="X18" t="s">
        <v>140</v>
      </c>
      <c r="Y18" t="n">
        <v>3103.81</v>
      </c>
    </row>
    <row r="19">
      <c r="A19" s="4" t="n">
        <v>44719.0</v>
      </c>
      <c r="B19" t="s">
        <v>202</v>
      </c>
      <c r="C19" t="s">
        <v>78</v>
      </c>
      <c r="D19" t="n">
        <v>1.48</v>
      </c>
      <c r="E19" t="n">
        <v>1.52</v>
      </c>
      <c r="F19" t="n">
        <v>38.86</v>
      </c>
      <c r="G19" t="n">
        <v>-0.11</v>
      </c>
      <c r="H19" t="n">
        <v>0.02</v>
      </c>
      <c r="I19" t="n">
        <v>0.15</v>
      </c>
      <c r="J19" t="n">
        <v>0.17</v>
      </c>
      <c r="K19" t="s">
        <v>153</v>
      </c>
      <c r="L19" t="n">
        <v>0.89</v>
      </c>
      <c r="M19" t="s">
        <v>145</v>
      </c>
      <c r="N19" t="n">
        <v>0.77</v>
      </c>
      <c r="O19" t="n">
        <v>1.49</v>
      </c>
      <c r="P19" t="n">
        <v>24.48</v>
      </c>
      <c r="Q19" t="n">
        <v>2.12</v>
      </c>
      <c r="R19" t="n">
        <v>2.17</v>
      </c>
      <c r="S19"/>
      <c r="T19"/>
      <c r="U19"/>
      <c r="V19"/>
      <c r="W19" t="s">
        <v>140</v>
      </c>
      <c r="X19" t="s">
        <v>140</v>
      </c>
      <c r="Y19" t="n">
        <v>2969.02</v>
      </c>
    </row>
    <row r="20">
      <c r="A20" s="4" t="n">
        <v>44718.0</v>
      </c>
      <c r="B20" t="s">
        <v>202</v>
      </c>
      <c r="C20" t="s">
        <v>78</v>
      </c>
      <c r="D20" t="n">
        <v>9.2</v>
      </c>
      <c r="E20" t="n">
        <v>1.91</v>
      </c>
      <c r="F20" t="n">
        <v>46.71</v>
      </c>
      <c r="G20" t="n">
        <v>7.44</v>
      </c>
      <c r="H20" t="n">
        <v>6.33</v>
      </c>
      <c r="I20" t="n">
        <v>-4.25</v>
      </c>
      <c r="J20" t="n">
        <v>7.44</v>
      </c>
      <c r="K20" t="s">
        <v>149</v>
      </c>
      <c r="L20" t="n">
        <v>0.85</v>
      </c>
      <c r="M20" t="s">
        <v>156</v>
      </c>
      <c r="N20" t="n">
        <v>0.57</v>
      </c>
      <c r="O20" t="n">
        <v>3.85</v>
      </c>
      <c r="P20" t="n">
        <v>22.31</v>
      </c>
      <c r="Q20" t="n">
        <v>0.91</v>
      </c>
      <c r="R20" t="n">
        <v>0.91</v>
      </c>
      <c r="S20"/>
      <c r="T20"/>
      <c r="U20"/>
      <c r="V20"/>
      <c r="W20" t="s">
        <v>140</v>
      </c>
      <c r="X20" t="s">
        <v>140</v>
      </c>
      <c r="Y20" t="n">
        <v>2925.86</v>
      </c>
    </row>
    <row r="21">
      <c r="A21" s="4" t="n">
        <v>44714.0</v>
      </c>
      <c r="B21" t="s">
        <v>202</v>
      </c>
      <c r="C21" t="s">
        <v>78</v>
      </c>
      <c r="D21" t="n">
        <v>-3.01</v>
      </c>
      <c r="E21" t="n">
        <v>1.4</v>
      </c>
      <c r="F21" t="n">
        <v>32.5</v>
      </c>
      <c r="G21" t="n">
        <v>-6.08</v>
      </c>
      <c r="H21" t="n">
        <v>-4.28</v>
      </c>
      <c r="I21" t="n">
        <v>4.42</v>
      </c>
      <c r="J21" t="n">
        <v>6.08</v>
      </c>
      <c r="K21" t="s">
        <v>156</v>
      </c>
      <c r="L21" t="n">
        <v>0.73</v>
      </c>
      <c r="M21" t="s">
        <v>149</v>
      </c>
      <c r="N21" t="n">
        <v>0.7</v>
      </c>
      <c r="O21" t="n">
        <v>0.08</v>
      </c>
      <c r="P21" t="n">
        <v>21.41</v>
      </c>
      <c r="Q21" t="n">
        <v>0.12</v>
      </c>
      <c r="R21" t="n">
        <v>0.13</v>
      </c>
      <c r="S21"/>
      <c r="T21"/>
      <c r="U21"/>
      <c r="V21"/>
      <c r="W21" t="s">
        <v>140</v>
      </c>
      <c r="X21" t="s">
        <v>140</v>
      </c>
      <c r="Y21" t="n">
        <v>2679.33</v>
      </c>
    </row>
    <row r="22">
      <c r="A22" s="4" t="n">
        <v>44713.0</v>
      </c>
      <c r="B22" t="s">
        <v>202</v>
      </c>
      <c r="C22" t="s">
        <v>78</v>
      </c>
      <c r="D22" t="n">
        <v>-1.95</v>
      </c>
      <c r="E22" t="n">
        <v>0.97</v>
      </c>
      <c r="F22" t="n">
        <v>23.15</v>
      </c>
      <c r="G22" t="n">
        <v>-1.54</v>
      </c>
      <c r="H22" t="n">
        <v>-1.02</v>
      </c>
      <c r="I22" t="n">
        <v>1.26</v>
      </c>
      <c r="J22" t="n">
        <v>1.54</v>
      </c>
      <c r="K22" t="s">
        <v>156</v>
      </c>
      <c r="L22" t="n">
        <v>0.81</v>
      </c>
      <c r="M22" t="s">
        <v>149</v>
      </c>
      <c r="N22" t="n">
        <v>0.66</v>
      </c>
      <c r="O22" t="n">
        <v>-1.88</v>
      </c>
      <c r="P22" t="n">
        <v>21.28</v>
      </c>
      <c r="Q22" t="n">
        <v>0.57</v>
      </c>
      <c r="R22" t="n">
        <v>0.61</v>
      </c>
      <c r="S22"/>
      <c r="T22"/>
      <c r="U22"/>
      <c r="V22"/>
      <c r="W22" t="s">
        <v>140</v>
      </c>
      <c r="X22" t="s">
        <v>140</v>
      </c>
      <c r="Y22" t="n">
        <v>2762.3</v>
      </c>
    </row>
    <row r="23">
      <c r="A23" s="4" t="n">
        <v>44712.0</v>
      </c>
      <c r="B23" t="s">
        <v>202</v>
      </c>
      <c r="C23" t="s">
        <v>78</v>
      </c>
      <c r="D23" t="n">
        <v>2.7</v>
      </c>
      <c r="E23" t="n">
        <v>1.29</v>
      </c>
      <c r="F23" t="n">
        <v>31.07</v>
      </c>
      <c r="G23" t="n">
        <v>1.71</v>
      </c>
      <c r="H23" t="n">
        <v>2.01</v>
      </c>
      <c r="I23" t="n">
        <v>-0.88</v>
      </c>
      <c r="J23" t="n">
        <v>2.01</v>
      </c>
      <c r="K23" t="s">
        <v>146</v>
      </c>
      <c r="L23" t="n">
        <v>1.0</v>
      </c>
      <c r="M23" t="s">
        <v>159</v>
      </c>
      <c r="N23" t="n">
        <v>0.44</v>
      </c>
      <c r="O23" t="n">
        <v>1.52</v>
      </c>
      <c r="P23" t="n">
        <v>20.67</v>
      </c>
      <c r="Q23" t="n">
        <v>-0.69</v>
      </c>
      <c r="R23" t="n">
        <v>-0.71</v>
      </c>
      <c r="S23"/>
      <c r="T23"/>
      <c r="U23"/>
      <c r="V23"/>
      <c r="W23" t="s">
        <v>140</v>
      </c>
      <c r="X23" t="s">
        <v>140</v>
      </c>
      <c r="Y23" t="n">
        <v>2817.28</v>
      </c>
    </row>
    <row r="24">
      <c r="A24" s="4" t="n">
        <v>44711.0</v>
      </c>
      <c r="B24" t="s">
        <v>202</v>
      </c>
      <c r="C24" t="s">
        <v>78</v>
      </c>
      <c r="D24" t="n">
        <v>0.35</v>
      </c>
      <c r="E24" t="n">
        <v>0.87</v>
      </c>
      <c r="F24" t="n">
        <v>20.46</v>
      </c>
      <c r="G24" t="n">
        <v>-0.52</v>
      </c>
      <c r="H24" t="n">
        <v>0.23</v>
      </c>
      <c r="I24" t="n">
        <v>0.67</v>
      </c>
      <c r="J24" t="n">
        <v>0.9</v>
      </c>
      <c r="K24" t="s">
        <v>153</v>
      </c>
      <c r="L24" t="n">
        <v>0.74</v>
      </c>
      <c r="M24" t="s">
        <v>145</v>
      </c>
      <c r="N24" t="n">
        <v>0.83</v>
      </c>
      <c r="O24" t="n">
        <v>1.8</v>
      </c>
      <c r="P24" t="n">
        <v>21.38</v>
      </c>
      <c r="Q24" t="n">
        <v>0.15</v>
      </c>
      <c r="R24" t="n">
        <v>0.17</v>
      </c>
      <c r="S24"/>
      <c r="T24"/>
      <c r="U24"/>
      <c r="V24"/>
      <c r="W24" t="s">
        <v>140</v>
      </c>
      <c r="X24" t="s">
        <v>140</v>
      </c>
      <c r="Y24" t="n">
        <v>2743.09</v>
      </c>
    </row>
    <row r="25">
      <c r="A25" s="4" t="n">
        <v>44708.0</v>
      </c>
      <c r="B25" t="s">
        <v>202</v>
      </c>
      <c r="C25" t="s">
        <v>78</v>
      </c>
      <c r="D25" t="n">
        <v>4.97</v>
      </c>
      <c r="E25" t="n">
        <v>1.86</v>
      </c>
      <c r="F25" t="n">
        <v>44.35</v>
      </c>
      <c r="G25" t="n">
        <v>3.52</v>
      </c>
      <c r="H25" t="n">
        <v>3.31</v>
      </c>
      <c r="I25" t="n">
        <v>-1.44</v>
      </c>
      <c r="J25" t="n">
        <v>3.52</v>
      </c>
      <c r="K25" t="s">
        <v>149</v>
      </c>
      <c r="L25" t="n">
        <v>0.94</v>
      </c>
      <c r="M25" t="s">
        <v>150</v>
      </c>
      <c r="N25" t="n">
        <v>0.59</v>
      </c>
      <c r="O25" t="n">
        <v>5.1</v>
      </c>
      <c r="P25" t="n">
        <v>21.21</v>
      </c>
      <c r="Q25" t="n">
        <v>-0.39</v>
      </c>
      <c r="R25" t="n">
        <v>-0.39</v>
      </c>
      <c r="S25"/>
      <c r="T25"/>
      <c r="U25"/>
      <c r="V25"/>
      <c r="W25" t="s">
        <v>140</v>
      </c>
      <c r="X25" t="s">
        <v>140</v>
      </c>
      <c r="Y25" t="n">
        <v>2733.63</v>
      </c>
    </row>
    <row r="26">
      <c r="A26" s="4" t="n">
        <v>44707.0</v>
      </c>
      <c r="B26" t="s">
        <v>202</v>
      </c>
      <c r="C26" t="s">
        <v>78</v>
      </c>
      <c r="D26" t="n">
        <v>-3.54</v>
      </c>
      <c r="E26" t="n">
        <v>1.29</v>
      </c>
      <c r="F26" t="n">
        <v>29.13</v>
      </c>
      <c r="G26" t="n">
        <v>-5.12</v>
      </c>
      <c r="H26" t="n">
        <v>-2.48</v>
      </c>
      <c r="I26" t="n">
        <v>3.93</v>
      </c>
      <c r="J26" t="n">
        <v>5.12</v>
      </c>
      <c r="K26" t="s">
        <v>156</v>
      </c>
      <c r="L26" t="n">
        <v>0.77</v>
      </c>
      <c r="M26" t="s">
        <v>152</v>
      </c>
      <c r="N26" t="n">
        <v>0.51</v>
      </c>
      <c r="O26" t="n">
        <v>-0.09</v>
      </c>
      <c r="P26" t="n">
        <v>21.6</v>
      </c>
      <c r="Q26" t="n">
        <v>0.64</v>
      </c>
      <c r="R26" t="n">
        <v>0.65</v>
      </c>
      <c r="S26"/>
      <c r="T26"/>
      <c r="U26"/>
      <c r="V26"/>
      <c r="W26" t="s">
        <v>140</v>
      </c>
      <c r="X26" t="s">
        <v>140</v>
      </c>
      <c r="Y26" t="n">
        <v>2604.16</v>
      </c>
    </row>
    <row r="27">
      <c r="A27" s="4" t="n">
        <v>44706.0</v>
      </c>
      <c r="B27" t="s">
        <v>202</v>
      </c>
      <c r="C27" t="s">
        <v>78</v>
      </c>
      <c r="D27" t="n">
        <v>-1.0</v>
      </c>
      <c r="E27" t="n">
        <v>0.72</v>
      </c>
      <c r="F27" t="n">
        <v>16.71</v>
      </c>
      <c r="G27" t="n">
        <v>-1.51</v>
      </c>
      <c r="H27" t="n">
        <v>-0.74</v>
      </c>
      <c r="I27" t="n">
        <v>1.66</v>
      </c>
      <c r="J27" t="n">
        <v>1.66</v>
      </c>
      <c r="K27" t="s">
        <v>154</v>
      </c>
      <c r="L27" t="n">
        <v>1.0</v>
      </c>
      <c r="M27" t="s">
        <v>158</v>
      </c>
      <c r="N27" t="n">
        <v>0.46</v>
      </c>
      <c r="O27"/>
      <c r="P27" t="n">
        <v>20.95</v>
      </c>
      <c r="Q27" t="n">
        <v>0.17</v>
      </c>
      <c r="R27" t="n">
        <v>0.19</v>
      </c>
      <c r="S27"/>
      <c r="T27"/>
      <c r="U27"/>
      <c r="V27"/>
      <c r="W27" t="s">
        <v>140</v>
      </c>
      <c r="X27" t="s">
        <v>140</v>
      </c>
      <c r="Y27" t="n">
        <v>2699.64</v>
      </c>
    </row>
    <row r="28">
      <c r="A28" s="4" t="n">
        <v>44705.0</v>
      </c>
      <c r="B28" t="s">
        <v>202</v>
      </c>
      <c r="C28" t="s">
        <v>78</v>
      </c>
      <c r="D28" t="n">
        <v>-5.39</v>
      </c>
      <c r="E28" t="n">
        <v>1.17</v>
      </c>
      <c r="F28" t="n">
        <v>27.92</v>
      </c>
      <c r="G28" t="n">
        <v>-7.11</v>
      </c>
      <c r="H28" t="n">
        <v>-3.3</v>
      </c>
      <c r="I28" t="n">
        <v>4.62</v>
      </c>
      <c r="J28" t="n">
        <v>7.11</v>
      </c>
      <c r="K28" t="s">
        <v>156</v>
      </c>
      <c r="L28" t="n">
        <v>0.65</v>
      </c>
      <c r="M28" t="s">
        <v>152</v>
      </c>
      <c r="N28" t="n">
        <v>0.54</v>
      </c>
      <c r="O28" t="n">
        <v>-2.69</v>
      </c>
      <c r="P28" t="n">
        <v>20.76</v>
      </c>
      <c r="Q28" t="n">
        <v>1.22</v>
      </c>
      <c r="R28" t="n">
        <v>1.27</v>
      </c>
      <c r="S28"/>
      <c r="T28"/>
      <c r="U28"/>
      <c r="V28"/>
      <c r="W28" t="s">
        <v>140</v>
      </c>
      <c r="X28" t="s">
        <v>140</v>
      </c>
      <c r="Y28" t="n">
        <v>2726.83</v>
      </c>
    </row>
    <row r="29">
      <c r="A29" s="4" t="n">
        <v>44704.0</v>
      </c>
      <c r="B29" t="s">
        <v>202</v>
      </c>
      <c r="C29" t="s">
        <v>78</v>
      </c>
      <c r="D29" t="n">
        <v>-1.03</v>
      </c>
      <c r="E29" t="n">
        <v>0.44</v>
      </c>
      <c r="F29" t="n">
        <v>11.04</v>
      </c>
      <c r="G29" t="n">
        <v>0.19</v>
      </c>
      <c r="H29" t="n">
        <v>-0.18</v>
      </c>
      <c r="I29" t="n">
        <v>0.15</v>
      </c>
      <c r="J29" t="n">
        <v>0.52</v>
      </c>
      <c r="K29" t="s">
        <v>139</v>
      </c>
      <c r="L29" t="n">
        <v>0.71</v>
      </c>
      <c r="M29" t="s">
        <v>162</v>
      </c>
      <c r="N29" t="n">
        <v>0.65</v>
      </c>
      <c r="O29"/>
      <c r="P29" t="n">
        <v>19.49</v>
      </c>
      <c r="Q29" t="n">
        <v>-0.18</v>
      </c>
      <c r="R29" t="n">
        <v>-0.14</v>
      </c>
      <c r="S29"/>
      <c r="T29"/>
      <c r="U29"/>
      <c r="V29"/>
      <c r="W29" t="s">
        <v>140</v>
      </c>
      <c r="X29" t="s">
        <v>140</v>
      </c>
      <c r="Y29" t="n">
        <v>2882.31</v>
      </c>
    </row>
    <row r="30">
      <c r="A30" s="4" t="n">
        <v>44701.0</v>
      </c>
      <c r="B30" t="s">
        <v>202</v>
      </c>
      <c r="C30" t="s">
        <v>78</v>
      </c>
      <c r="D30" t="n">
        <v>2.72</v>
      </c>
      <c r="E30" t="n">
        <v>0.73</v>
      </c>
      <c r="F30" t="n">
        <v>18.35</v>
      </c>
      <c r="G30" t="n">
        <v>0.57</v>
      </c>
      <c r="H30" t="n">
        <v>0.98</v>
      </c>
      <c r="I30" t="n">
        <v>0.1</v>
      </c>
      <c r="J30" t="n">
        <v>1.08</v>
      </c>
      <c r="K30" t="s">
        <v>142</v>
      </c>
      <c r="L30" t="n">
        <v>0.91</v>
      </c>
      <c r="M30" t="s">
        <v>141</v>
      </c>
      <c r="N30" t="n">
        <v>0.61</v>
      </c>
      <c r="O30"/>
      <c r="P30" t="n">
        <v>19.63</v>
      </c>
      <c r="Q30" t="n">
        <v>-0.05</v>
      </c>
      <c r="R30" t="n">
        <v>-0.06</v>
      </c>
      <c r="S30"/>
      <c r="T30"/>
      <c r="U30"/>
      <c r="V30"/>
      <c r="W30" t="s">
        <v>140</v>
      </c>
      <c r="X30" t="s">
        <v>140</v>
      </c>
      <c r="Y30" t="n">
        <v>2912.17</v>
      </c>
    </row>
    <row r="31">
      <c r="A31" s="4" t="n">
        <v>44700.0</v>
      </c>
      <c r="B31" t="s">
        <v>202</v>
      </c>
      <c r="C31" t="s">
        <v>78</v>
      </c>
      <c r="D31" t="n">
        <v>-0.43</v>
      </c>
      <c r="E31" t="n">
        <v>0.5</v>
      </c>
      <c r="F31" t="n">
        <v>12.29</v>
      </c>
      <c r="G31" t="n">
        <v>-0.64</v>
      </c>
      <c r="H31" t="n">
        <v>-0.04</v>
      </c>
      <c r="I31" t="n">
        <v>0.66</v>
      </c>
      <c r="J31" t="n">
        <v>0.66</v>
      </c>
      <c r="K31" t="s">
        <v>154</v>
      </c>
      <c r="L31" t="n">
        <v>1.0</v>
      </c>
      <c r="M31" t="s">
        <v>158</v>
      </c>
      <c r="N31" t="n">
        <v>0.9</v>
      </c>
      <c r="O31"/>
      <c r="P31" t="n">
        <v>19.69</v>
      </c>
      <c r="Q31" t="n">
        <v>-0.25</v>
      </c>
      <c r="R31" t="n">
        <v>-0.23</v>
      </c>
      <c r="S31"/>
      <c r="T31"/>
      <c r="U31"/>
      <c r="V31"/>
      <c r="W31" t="s">
        <v>140</v>
      </c>
      <c r="X31" t="s">
        <v>140</v>
      </c>
      <c r="Y31" t="n">
        <v>2835.02</v>
      </c>
    </row>
    <row r="32">
      <c r="A32" s="4" t="n">
        <v>44699.0</v>
      </c>
      <c r="B32" t="s">
        <v>202</v>
      </c>
      <c r="C32" t="s">
        <v>78</v>
      </c>
      <c r="D32" t="n">
        <v>-3.07</v>
      </c>
      <c r="E32" t="n">
        <v>1.06</v>
      </c>
      <c r="F32" t="n">
        <v>25.8</v>
      </c>
      <c r="G32" t="n">
        <v>-3.65</v>
      </c>
      <c r="H32" t="n">
        <v>-2.27</v>
      </c>
      <c r="I32" t="n">
        <v>2.5</v>
      </c>
      <c r="J32" t="n">
        <v>3.65</v>
      </c>
      <c r="K32" t="s">
        <v>156</v>
      </c>
      <c r="L32" t="n">
        <v>0.68</v>
      </c>
      <c r="M32" t="s">
        <v>149</v>
      </c>
      <c r="N32" t="n">
        <v>0.62</v>
      </c>
      <c r="O32" t="n">
        <v>-1.18</v>
      </c>
      <c r="P32" t="n">
        <v>19.92</v>
      </c>
      <c r="Q32" t="n">
        <v>0.55</v>
      </c>
      <c r="R32" t="n">
        <v>0.51</v>
      </c>
      <c r="S32"/>
      <c r="T32"/>
      <c r="U32"/>
      <c r="V32"/>
      <c r="W32" t="s">
        <v>140</v>
      </c>
      <c r="X32" t="s">
        <v>140</v>
      </c>
      <c r="Y32" t="n">
        <v>2847.14</v>
      </c>
    </row>
    <row r="33">
      <c r="A33" s="4" t="n">
        <v>44698.0</v>
      </c>
      <c r="B33" t="s">
        <v>202</v>
      </c>
      <c r="C33" t="s">
        <v>78</v>
      </c>
      <c r="D33" t="n">
        <v>0.57</v>
      </c>
      <c r="E33" t="n">
        <v>0.52</v>
      </c>
      <c r="F33" t="n">
        <v>12.92</v>
      </c>
      <c r="G33" t="n">
        <v>-0.07</v>
      </c>
      <c r="H33" t="n">
        <v>0.33</v>
      </c>
      <c r="I33" t="n">
        <v>0.38</v>
      </c>
      <c r="J33" t="n">
        <v>0.71</v>
      </c>
      <c r="K33" t="s">
        <v>153</v>
      </c>
      <c r="L33" t="n">
        <v>0.53</v>
      </c>
      <c r="M33" t="s">
        <v>145</v>
      </c>
      <c r="N33" t="n">
        <v>0.56</v>
      </c>
      <c r="O33"/>
      <c r="P33" t="n">
        <v>19.41</v>
      </c>
      <c r="Q33" t="n">
        <v>0.13</v>
      </c>
      <c r="R33" t="n">
        <v>0.14</v>
      </c>
      <c r="S33"/>
      <c r="T33"/>
      <c r="U33"/>
      <c r="V33"/>
      <c r="W33" t="s">
        <v>140</v>
      </c>
      <c r="X33" t="s">
        <v>140</v>
      </c>
      <c r="Y33" t="n">
        <v>2937.29</v>
      </c>
    </row>
    <row r="34">
      <c r="A34" s="4" t="n">
        <v>44697.0</v>
      </c>
      <c r="B34" t="s">
        <v>202</v>
      </c>
      <c r="C34" t="s">
        <v>78</v>
      </c>
      <c r="D34" t="n">
        <v>-2.06</v>
      </c>
      <c r="E34" t="n">
        <v>0.49</v>
      </c>
      <c r="F34" t="n">
        <v>12.37</v>
      </c>
      <c r="G34" t="n">
        <v>0.15</v>
      </c>
      <c r="H34" t="n">
        <v>0.0</v>
      </c>
      <c r="I34" t="n">
        <v>0.41</v>
      </c>
      <c r="J34" t="n">
        <v>0.56</v>
      </c>
      <c r="K34" t="s">
        <v>164</v>
      </c>
      <c r="L34" t="n">
        <v>0.74</v>
      </c>
      <c r="M34" t="s">
        <v>162</v>
      </c>
      <c r="N34" t="n">
        <v>1.0</v>
      </c>
      <c r="O34"/>
      <c r="P34" t="n">
        <v>19.27</v>
      </c>
      <c r="Q34" t="n">
        <v>0.36</v>
      </c>
      <c r="R34" t="n">
        <v>0.39</v>
      </c>
      <c r="S34"/>
      <c r="T34"/>
      <c r="U34"/>
      <c r="V34"/>
      <c r="W34" t="s">
        <v>140</v>
      </c>
      <c r="X34" t="s">
        <v>140</v>
      </c>
      <c r="Y34" t="n">
        <v>2920.74</v>
      </c>
    </row>
    <row r="35">
      <c r="A35" s="4" t="n">
        <v>44694.0</v>
      </c>
      <c r="B35" t="s">
        <v>202</v>
      </c>
      <c r="C35" t="s">
        <v>78</v>
      </c>
      <c r="D35" t="n">
        <v>-0.39</v>
      </c>
      <c r="E35" t="n">
        <v>0.35</v>
      </c>
      <c r="F35" t="n">
        <v>9.12</v>
      </c>
      <c r="G35" t="n">
        <v>0.04</v>
      </c>
      <c r="H35" t="n">
        <v>0.13</v>
      </c>
      <c r="I35" t="n">
        <v>0.31</v>
      </c>
      <c r="J35" t="n">
        <v>0.44</v>
      </c>
      <c r="K35" t="s">
        <v>153</v>
      </c>
      <c r="L35" t="n">
        <v>0.71</v>
      </c>
      <c r="M35" t="s">
        <v>141</v>
      </c>
      <c r="N35" t="n">
        <v>0.8</v>
      </c>
      <c r="O35"/>
      <c r="P35" t="n">
        <v>18.88</v>
      </c>
      <c r="Q35" t="n">
        <v>-0.27</v>
      </c>
      <c r="R35" t="n">
        <v>-0.27</v>
      </c>
      <c r="S35"/>
      <c r="T35"/>
      <c r="U35"/>
      <c r="V35"/>
      <c r="W35" t="s">
        <v>140</v>
      </c>
      <c r="X35" t="s">
        <v>140</v>
      </c>
      <c r="Y35" t="n">
        <v>2982.22</v>
      </c>
    </row>
    <row r="36">
      <c r="A36" s="4" t="n">
        <v>44693.0</v>
      </c>
      <c r="B36" t="s">
        <v>202</v>
      </c>
      <c r="C36" t="s">
        <v>78</v>
      </c>
      <c r="D36" t="n">
        <v>0.63</v>
      </c>
      <c r="E36" t="n">
        <v>0.46</v>
      </c>
      <c r="F36" t="n">
        <v>11.83</v>
      </c>
      <c r="G36" t="n">
        <v>0.83</v>
      </c>
      <c r="H36" t="n">
        <v>0.47</v>
      </c>
      <c r="I36" t="n">
        <v>-0.59</v>
      </c>
      <c r="J36" t="n">
        <v>0.83</v>
      </c>
      <c r="K36" t="s">
        <v>149</v>
      </c>
      <c r="L36" t="n">
        <v>0.57</v>
      </c>
      <c r="M36" t="s">
        <v>156</v>
      </c>
      <c r="N36" t="n">
        <v>0.71</v>
      </c>
      <c r="O36"/>
      <c r="P36" t="n">
        <v>19.15</v>
      </c>
      <c r="Q36" t="n">
        <v>-0.41</v>
      </c>
      <c r="R36" t="n">
        <v>-0.46</v>
      </c>
      <c r="S36"/>
      <c r="T36"/>
      <c r="U36"/>
      <c r="V36"/>
      <c r="W36" t="s">
        <v>140</v>
      </c>
      <c r="X36" t="s">
        <v>140</v>
      </c>
      <c r="Y36" t="n">
        <v>2993.75</v>
      </c>
    </row>
    <row r="37">
      <c r="A37" s="4" t="n">
        <v>44692.0</v>
      </c>
      <c r="B37" t="s">
        <v>202</v>
      </c>
      <c r="C37" t="s">
        <v>78</v>
      </c>
      <c r="D37" t="n">
        <v>3.25</v>
      </c>
      <c r="E37" t="n">
        <v>0.98</v>
      </c>
      <c r="F37" t="n">
        <v>25.14</v>
      </c>
      <c r="G37" t="n">
        <v>3.75</v>
      </c>
      <c r="H37" t="n">
        <v>2.03</v>
      </c>
      <c r="I37" t="n">
        <v>-2.11</v>
      </c>
      <c r="J37" t="n">
        <v>3.75</v>
      </c>
      <c r="K37" t="s">
        <v>149</v>
      </c>
      <c r="L37" t="n">
        <v>0.54</v>
      </c>
      <c r="M37" t="s">
        <v>156</v>
      </c>
      <c r="N37" t="n">
        <v>0.56</v>
      </c>
      <c r="O37"/>
      <c r="P37" t="n">
        <v>19.61</v>
      </c>
      <c r="Q37" t="n">
        <v>-0.76</v>
      </c>
      <c r="R37" t="n">
        <v>-0.76</v>
      </c>
      <c r="S37"/>
      <c r="T37"/>
      <c r="U37"/>
      <c r="V37"/>
      <c r="W37" t="s">
        <v>140</v>
      </c>
      <c r="X37" t="s">
        <v>140</v>
      </c>
      <c r="Y37" t="n">
        <v>2975.13</v>
      </c>
    </row>
    <row r="38">
      <c r="A38" s="4" t="n">
        <v>44691.0</v>
      </c>
      <c r="B38" t="s">
        <v>202</v>
      </c>
      <c r="C38" t="s">
        <v>78</v>
      </c>
      <c r="D38" t="n">
        <v>4.11</v>
      </c>
      <c r="E38" t="n">
        <v>0.82</v>
      </c>
      <c r="F38" t="n">
        <v>20.18</v>
      </c>
      <c r="G38" t="n">
        <v>1.66</v>
      </c>
      <c r="H38" t="n">
        <v>1.05</v>
      </c>
      <c r="I38" t="n">
        <v>-1.35</v>
      </c>
      <c r="J38" t="n">
        <v>1.66</v>
      </c>
      <c r="K38" t="s">
        <v>149</v>
      </c>
      <c r="L38" t="n">
        <v>0.63</v>
      </c>
      <c r="M38" t="s">
        <v>156</v>
      </c>
      <c r="N38" t="n">
        <v>0.81</v>
      </c>
      <c r="O38"/>
      <c r="P38" t="n">
        <v>20.37</v>
      </c>
      <c r="Q38" t="n">
        <v>-1.41</v>
      </c>
      <c r="R38" t="n">
        <v>-1.4</v>
      </c>
      <c r="S38"/>
      <c r="T38"/>
      <c r="U38"/>
      <c r="V38"/>
      <c r="W38" t="s">
        <v>140</v>
      </c>
      <c r="X38" t="s">
        <v>140</v>
      </c>
      <c r="Y38" t="n">
        <v>2881.42</v>
      </c>
    </row>
    <row r="39">
      <c r="A39" s="4" t="n">
        <v>44690.0</v>
      </c>
      <c r="B39" t="s">
        <v>202</v>
      </c>
      <c r="C39" t="s">
        <v>78</v>
      </c>
      <c r="D39" t="n">
        <v>-0.82</v>
      </c>
      <c r="E39" t="n">
        <v>0.43</v>
      </c>
      <c r="F39" t="n">
        <v>10.34</v>
      </c>
      <c r="G39" t="n">
        <v>-1.08</v>
      </c>
      <c r="H39" t="n">
        <v>-0.45</v>
      </c>
      <c r="I39" t="n">
        <v>1.02</v>
      </c>
      <c r="J39" t="n">
        <v>1.08</v>
      </c>
      <c r="K39" t="s">
        <v>156</v>
      </c>
      <c r="L39" t="n">
        <v>0.94</v>
      </c>
      <c r="M39" t="s">
        <v>152</v>
      </c>
      <c r="N39" t="n">
        <v>0.59</v>
      </c>
      <c r="O39"/>
      <c r="P39" t="n">
        <v>21.77</v>
      </c>
      <c r="Q39" t="n">
        <v>-0.47</v>
      </c>
      <c r="R39" t="n">
        <v>-0.45</v>
      </c>
      <c r="S39"/>
      <c r="T39"/>
      <c r="U39"/>
      <c r="V39"/>
      <c r="W39" t="s">
        <v>140</v>
      </c>
      <c r="X39" t="s">
        <v>140</v>
      </c>
      <c r="Y39" t="n">
        <v>2767.62</v>
      </c>
    </row>
    <row r="40">
      <c r="A40" s="4" t="n">
        <v>44687.0</v>
      </c>
      <c r="B40" t="s">
        <v>202</v>
      </c>
      <c r="C40" t="s">
        <v>78</v>
      </c>
      <c r="D40" t="n">
        <v>-3.72</v>
      </c>
      <c r="E40" t="n">
        <v>0.75</v>
      </c>
      <c r="F40" t="n">
        <v>18.25</v>
      </c>
      <c r="G40" t="n">
        <v>-1.72</v>
      </c>
      <c r="H40" t="n">
        <v>-0.28</v>
      </c>
      <c r="I40" t="n">
        <v>1.38</v>
      </c>
      <c r="J40" t="n">
        <v>1.72</v>
      </c>
      <c r="K40" t="s">
        <v>156</v>
      </c>
      <c r="L40" t="n">
        <v>0.8</v>
      </c>
      <c r="M40" t="s">
        <v>152</v>
      </c>
      <c r="N40" t="n">
        <v>0.84</v>
      </c>
      <c r="O40"/>
      <c r="P40" t="n">
        <v>22.22</v>
      </c>
      <c r="Q40" t="n">
        <v>0.33</v>
      </c>
      <c r="R40" t="n">
        <v>0.35</v>
      </c>
      <c r="S40"/>
      <c r="T40"/>
      <c r="U40"/>
      <c r="V40"/>
      <c r="W40" t="s">
        <v>140</v>
      </c>
      <c r="X40" t="s">
        <v>140</v>
      </c>
      <c r="Y40" t="n">
        <v>2790.38</v>
      </c>
    </row>
    <row r="41">
      <c r="A41" s="4" t="n">
        <v>44686.0</v>
      </c>
      <c r="B41" t="s">
        <v>202</v>
      </c>
      <c r="C41" t="s">
        <v>78</v>
      </c>
      <c r="D41" t="n">
        <v>-5.02</v>
      </c>
      <c r="E41" t="n">
        <v>1.22</v>
      </c>
      <c r="F41" t="n">
        <v>30.64</v>
      </c>
      <c r="G41" t="n">
        <v>-3.91</v>
      </c>
      <c r="H41" t="n">
        <v>-3.08</v>
      </c>
      <c r="I41" t="n">
        <v>2.95</v>
      </c>
      <c r="J41" t="n">
        <v>3.91</v>
      </c>
      <c r="K41" t="s">
        <v>156</v>
      </c>
      <c r="L41" t="n">
        <v>0.75</v>
      </c>
      <c r="M41" t="s">
        <v>149</v>
      </c>
      <c r="N41" t="n">
        <v>0.79</v>
      </c>
      <c r="O41" t="n">
        <v>-1.71</v>
      </c>
      <c r="P41" t="n">
        <v>21.87</v>
      </c>
      <c r="Q41" t="n">
        <v>1.12</v>
      </c>
      <c r="R41" t="n">
        <v>1.14</v>
      </c>
      <c r="S41"/>
      <c r="T41"/>
      <c r="U41"/>
      <c r="V41"/>
      <c r="W41" t="s">
        <v>140</v>
      </c>
      <c r="X41" t="s">
        <v>140</v>
      </c>
      <c r="Y41" t="n">
        <v>2898.19</v>
      </c>
    </row>
    <row r="42">
      <c r="A42" s="4" t="n">
        <v>44680.0</v>
      </c>
      <c r="B42" t="s">
        <v>202</v>
      </c>
      <c r="C42" t="s">
        <v>78</v>
      </c>
      <c r="D42" t="n">
        <v>-0.05</v>
      </c>
      <c r="E42" t="n">
        <v>0.78</v>
      </c>
      <c r="F42" t="n">
        <v>20.28</v>
      </c>
      <c r="G42" t="n">
        <v>-0.82</v>
      </c>
      <c r="H42" t="n">
        <v>-0.7</v>
      </c>
      <c r="I42" t="n">
        <v>0.51</v>
      </c>
      <c r="J42" t="n">
        <v>0.82</v>
      </c>
      <c r="K42" t="s">
        <v>156</v>
      </c>
      <c r="L42" t="n">
        <v>0.62</v>
      </c>
      <c r="M42" t="s">
        <v>149</v>
      </c>
      <c r="N42" t="n">
        <v>0.85</v>
      </c>
      <c r="O42"/>
      <c r="P42" t="n">
        <v>20.74</v>
      </c>
      <c r="Q42" t="n">
        <v>-0.54</v>
      </c>
      <c r="R42" t="n">
        <v>-0.53</v>
      </c>
      <c r="S42"/>
      <c r="T42"/>
      <c r="U42"/>
      <c r="V42"/>
      <c r="W42" t="s">
        <v>140</v>
      </c>
      <c r="X42" t="s">
        <v>140</v>
      </c>
      <c r="Y42" t="n">
        <v>3051.31</v>
      </c>
    </row>
    <row r="43">
      <c r="A43" s="4" t="n">
        <v>44679.0</v>
      </c>
      <c r="B43" t="s">
        <v>202</v>
      </c>
      <c r="C43" t="s">
        <v>78</v>
      </c>
      <c r="D43" t="n">
        <v>-0.74</v>
      </c>
      <c r="E43" t="n">
        <v>0.51</v>
      </c>
      <c r="F43" t="n">
        <v>13.35</v>
      </c>
      <c r="G43" t="n">
        <v>-0.06</v>
      </c>
      <c r="H43" t="n">
        <v>0.07</v>
      </c>
      <c r="I43" t="n">
        <v>-0.03</v>
      </c>
      <c r="J43" t="n">
        <v>0.17</v>
      </c>
      <c r="K43" t="s">
        <v>162</v>
      </c>
      <c r="L43" t="n">
        <v>0.57</v>
      </c>
      <c r="M43" t="s">
        <v>139</v>
      </c>
      <c r="N43" t="n">
        <v>0.8</v>
      </c>
      <c r="O43"/>
      <c r="P43" t="n">
        <v>21.27</v>
      </c>
      <c r="Q43" t="n">
        <v>0.11</v>
      </c>
      <c r="R43" t="n">
        <v>0.11</v>
      </c>
      <c r="S43"/>
      <c r="T43"/>
      <c r="U43"/>
      <c r="V43"/>
      <c r="W43" t="s">
        <v>140</v>
      </c>
      <c r="X43" t="s">
        <v>140</v>
      </c>
      <c r="Y43" t="n">
        <v>3052.77</v>
      </c>
    </row>
    <row r="44">
      <c r="A44" s="4" t="n">
        <v>44678.0</v>
      </c>
      <c r="B44" t="s">
        <v>202</v>
      </c>
      <c r="C44" t="s">
        <v>78</v>
      </c>
      <c r="D44" t="n">
        <v>1.56</v>
      </c>
      <c r="E44" t="n">
        <v>0.79</v>
      </c>
      <c r="F44" t="n">
        <v>20.77</v>
      </c>
      <c r="G44" t="n">
        <v>0.71</v>
      </c>
      <c r="H44" t="n">
        <v>0.08</v>
      </c>
      <c r="I44" t="n">
        <v>-0.73</v>
      </c>
      <c r="J44" t="n">
        <v>0.73</v>
      </c>
      <c r="K44" t="s">
        <v>158</v>
      </c>
      <c r="L44" t="n">
        <v>0.86</v>
      </c>
      <c r="M44" t="s">
        <v>154</v>
      </c>
      <c r="N44" t="n">
        <v>1.0</v>
      </c>
      <c r="O44" t="n">
        <v>-2.79</v>
      </c>
      <c r="P44" t="n">
        <v>21.16</v>
      </c>
      <c r="Q44" t="n">
        <v>-0.13</v>
      </c>
      <c r="R44" t="n">
        <v>-0.18</v>
      </c>
      <c r="S44"/>
      <c r="T44"/>
      <c r="U44"/>
      <c r="V44"/>
      <c r="W44" t="s">
        <v>140</v>
      </c>
      <c r="X44" t="s">
        <v>140</v>
      </c>
      <c r="Y44" t="n">
        <v>3075.53</v>
      </c>
    </row>
    <row r="45">
      <c r="A45" s="4" t="n">
        <v>44677.0</v>
      </c>
      <c r="B45" t="s">
        <v>202</v>
      </c>
      <c r="C45" t="s">
        <v>78</v>
      </c>
      <c r="D45" t="n">
        <v>4.68</v>
      </c>
      <c r="E45" t="n">
        <v>1.03</v>
      </c>
      <c r="F45" t="n">
        <v>27.09</v>
      </c>
      <c r="G45" t="n">
        <v>1.99</v>
      </c>
      <c r="H45" t="n">
        <v>0.61</v>
      </c>
      <c r="I45" t="n">
        <v>-1.69</v>
      </c>
      <c r="J45" t="n">
        <v>1.99</v>
      </c>
      <c r="K45" t="s">
        <v>152</v>
      </c>
      <c r="L45" t="n">
        <v>0.7</v>
      </c>
      <c r="M45" t="s">
        <v>156</v>
      </c>
      <c r="N45" t="n">
        <v>0.85</v>
      </c>
      <c r="O45" t="n">
        <v>0.83</v>
      </c>
      <c r="P45" t="n">
        <v>21.34</v>
      </c>
      <c r="Q45" t="n">
        <v>-0.84</v>
      </c>
      <c r="R45" t="n">
        <v>-0.88</v>
      </c>
      <c r="S45"/>
      <c r="T45"/>
      <c r="U45"/>
      <c r="V45"/>
      <c r="W45" t="s">
        <v>140</v>
      </c>
      <c r="X45" t="s">
        <v>140</v>
      </c>
      <c r="Y45" t="n">
        <v>3028.23</v>
      </c>
    </row>
    <row r="46">
      <c r="A46" s="4" t="n">
        <v>44676.0</v>
      </c>
      <c r="B46" t="s">
        <v>202</v>
      </c>
      <c r="C46" t="s">
        <v>78</v>
      </c>
      <c r="D46" t="n">
        <v>-3.67</v>
      </c>
      <c r="E46" t="n">
        <v>0.74</v>
      </c>
      <c r="F46" t="n">
        <v>18.82</v>
      </c>
      <c r="G46" t="n">
        <v>-0.06</v>
      </c>
      <c r="H46" t="n">
        <v>0.09</v>
      </c>
      <c r="I46" t="n">
        <v>-0.13</v>
      </c>
      <c r="J46" t="n">
        <v>0.27</v>
      </c>
      <c r="K46" t="s">
        <v>162</v>
      </c>
      <c r="L46" t="n">
        <v>0.67</v>
      </c>
      <c r="M46" t="s">
        <v>139</v>
      </c>
      <c r="N46" t="n">
        <v>0.53</v>
      </c>
      <c r="O46"/>
      <c r="P46" t="n">
        <v>22.22</v>
      </c>
      <c r="Q46" t="n">
        <v>1.05</v>
      </c>
      <c r="R46" t="n">
        <v>1.08</v>
      </c>
      <c r="S46"/>
      <c r="T46"/>
      <c r="U46"/>
      <c r="V46"/>
      <c r="W46" t="s">
        <v>140</v>
      </c>
      <c r="X46" t="s">
        <v>140</v>
      </c>
      <c r="Y46" t="n">
        <v>2892.86</v>
      </c>
    </row>
    <row r="47">
      <c r="A47" s="4" t="n">
        <v>44673.0</v>
      </c>
      <c r="B47" t="s">
        <v>202</v>
      </c>
      <c r="C47" t="s">
        <v>78</v>
      </c>
      <c r="D47" t="n">
        <v>5.15</v>
      </c>
      <c r="E47" t="n">
        <v>0.9</v>
      </c>
      <c r="F47" t="n">
        <v>22.84</v>
      </c>
      <c r="G47" t="n">
        <v>3.06</v>
      </c>
      <c r="H47" t="n">
        <v>2.14</v>
      </c>
      <c r="I47" t="n">
        <v>-2.15</v>
      </c>
      <c r="J47" t="n">
        <v>3.06</v>
      </c>
      <c r="K47" t="s">
        <v>149</v>
      </c>
      <c r="L47" t="n">
        <v>0.7</v>
      </c>
      <c r="M47" t="s">
        <v>156</v>
      </c>
      <c r="N47" t="n">
        <v>0.71</v>
      </c>
      <c r="O47" t="n">
        <v>-0.73</v>
      </c>
      <c r="P47" t="n">
        <v>21.14</v>
      </c>
      <c r="Q47" t="n">
        <v>-0.03</v>
      </c>
      <c r="R47" t="n">
        <v>-0.05</v>
      </c>
      <c r="S47"/>
      <c r="T47"/>
      <c r="U47"/>
      <c r="V47"/>
      <c r="W47" t="s">
        <v>140</v>
      </c>
      <c r="X47" t="s">
        <v>140</v>
      </c>
      <c r="Y47" t="n">
        <v>3003.11</v>
      </c>
    </row>
    <row r="48">
      <c r="A48" s="4" t="n">
        <v>44672.0</v>
      </c>
      <c r="B48" t="s">
        <v>202</v>
      </c>
      <c r="C48" t="s">
        <v>78</v>
      </c>
      <c r="D48" t="n">
        <v>-4.21</v>
      </c>
      <c r="E48" t="n">
        <v>1.0</v>
      </c>
      <c r="F48" t="n">
        <v>24.97</v>
      </c>
      <c r="G48" t="n">
        <v>-2.5</v>
      </c>
      <c r="H48" t="n">
        <v>-2.55</v>
      </c>
      <c r="I48" t="n">
        <v>2.08</v>
      </c>
      <c r="J48" t="n">
        <v>2.55</v>
      </c>
      <c r="K48" t="s">
        <v>159</v>
      </c>
      <c r="L48" t="n">
        <v>0.81</v>
      </c>
      <c r="M48" t="s">
        <v>146</v>
      </c>
      <c r="N48" t="n">
        <v>1.0</v>
      </c>
      <c r="O48" t="n">
        <v>2.11</v>
      </c>
      <c r="P48" t="n">
        <v>21.19</v>
      </c>
      <c r="Q48" t="n">
        <v>-0.06</v>
      </c>
      <c r="R48" t="n">
        <v>-0.02</v>
      </c>
      <c r="S48"/>
      <c r="T48"/>
      <c r="U48"/>
      <c r="V48"/>
      <c r="W48" t="s">
        <v>140</v>
      </c>
      <c r="X48" t="s">
        <v>140</v>
      </c>
      <c r="Y48" t="n">
        <v>2855.91</v>
      </c>
    </row>
    <row r="49">
      <c r="A49" s="4" t="n">
        <v>44671.0</v>
      </c>
      <c r="B49" t="s">
        <v>202</v>
      </c>
      <c r="C49" t="s">
        <v>78</v>
      </c>
      <c r="D49" t="n">
        <v>-1.85</v>
      </c>
      <c r="E49" t="n">
        <v>0.65</v>
      </c>
      <c r="F49" t="n">
        <v>16.7</v>
      </c>
      <c r="G49" t="n">
        <v>-1.03</v>
      </c>
      <c r="H49" t="n">
        <v>-1.14</v>
      </c>
      <c r="I49" t="n">
        <v>0.6</v>
      </c>
      <c r="J49" t="n">
        <v>1.14</v>
      </c>
      <c r="K49" t="s">
        <v>159</v>
      </c>
      <c r="L49" t="n">
        <v>0.53</v>
      </c>
      <c r="M49" t="s">
        <v>146</v>
      </c>
      <c r="N49" t="n">
        <v>1.0</v>
      </c>
      <c r="O49"/>
      <c r="P49" t="n">
        <v>21.21</v>
      </c>
      <c r="Q49" t="n">
        <v>-0.08</v>
      </c>
      <c r="R49" t="n">
        <v>-0.03</v>
      </c>
      <c r="S49"/>
      <c r="T49"/>
      <c r="U49"/>
      <c r="V49"/>
      <c r="W49" t="s">
        <v>140</v>
      </c>
      <c r="X49" t="s">
        <v>140</v>
      </c>
      <c r="Y49" t="n">
        <v>2981.53</v>
      </c>
    </row>
    <row r="50">
      <c r="A50" s="4" t="n">
        <v>44670.0</v>
      </c>
      <c r="B50" t="s">
        <v>202</v>
      </c>
      <c r="C50" t="s">
        <v>78</v>
      </c>
      <c r="D50" t="n">
        <v>-4.04</v>
      </c>
      <c r="E50" t="n">
        <v>0.59</v>
      </c>
      <c r="F50" t="n">
        <v>15.71</v>
      </c>
      <c r="G50" t="n">
        <v>-1.37</v>
      </c>
      <c r="H50" t="n">
        <v>-0.47</v>
      </c>
      <c r="I50" t="n">
        <v>1.36</v>
      </c>
      <c r="J50" t="n">
        <v>1.37</v>
      </c>
      <c r="K50" t="s">
        <v>156</v>
      </c>
      <c r="L50" t="n">
        <v>0.99</v>
      </c>
      <c r="M50" t="s">
        <v>152</v>
      </c>
      <c r="N50" t="n">
        <v>0.66</v>
      </c>
      <c r="O50"/>
      <c r="P50" t="n">
        <v>21.23</v>
      </c>
      <c r="Q50" t="n">
        <v>0.4</v>
      </c>
      <c r="R50" t="n">
        <v>0.44</v>
      </c>
      <c r="S50"/>
      <c r="T50"/>
      <c r="U50"/>
      <c r="V50"/>
      <c r="W50" t="s">
        <v>140</v>
      </c>
      <c r="X50" t="s">
        <v>140</v>
      </c>
      <c r="Y50" t="n">
        <v>3037.69</v>
      </c>
    </row>
    <row r="51">
      <c r="A51" s="4" t="n">
        <v>44669.0</v>
      </c>
      <c r="B51" t="s">
        <v>202</v>
      </c>
      <c r="C51" t="s">
        <v>78</v>
      </c>
      <c r="D51" t="n">
        <v>-1.84</v>
      </c>
      <c r="E51" t="n">
        <v>0.38</v>
      </c>
      <c r="F51" t="n">
        <v>10.39</v>
      </c>
      <c r="G51" t="n">
        <v>-0.49</v>
      </c>
      <c r="H51" t="n">
        <v>-0.49</v>
      </c>
      <c r="I51" t="n">
        <v>0.49</v>
      </c>
      <c r="J51" t="n">
        <v>0.49</v>
      </c>
      <c r="K51" t="s">
        <v>173</v>
      </c>
      <c r="L51" t="n">
        <v>1.0</v>
      </c>
      <c r="M51" t="s">
        <v>146</v>
      </c>
      <c r="N51" t="n">
        <v>1.0</v>
      </c>
      <c r="O51"/>
      <c r="P51" t="n">
        <v>20.8</v>
      </c>
      <c r="Q51" t="n">
        <v>-0.03</v>
      </c>
      <c r="R51" t="n">
        <v>-0.02</v>
      </c>
      <c r="S51"/>
      <c r="T51"/>
      <c r="U51"/>
      <c r="V51"/>
      <c r="W51" t="s">
        <v>140</v>
      </c>
      <c r="X51" t="s">
        <v>140</v>
      </c>
      <c r="Y51" t="n">
        <v>3165.68</v>
      </c>
    </row>
    <row r="52">
      <c r="A52" s="4" t="n">
        <v>44666.0</v>
      </c>
      <c r="B52" t="s">
        <v>202</v>
      </c>
      <c r="C52" t="s">
        <v>78</v>
      </c>
      <c r="D52" t="n">
        <v>2.61</v>
      </c>
      <c r="E52" t="n">
        <v>0.71</v>
      </c>
      <c r="F52" t="n">
        <v>19.55</v>
      </c>
      <c r="G52" t="n">
        <v>0.91</v>
      </c>
      <c r="H52" t="n">
        <v>0.81</v>
      </c>
      <c r="I52" t="n">
        <v>-0.86</v>
      </c>
      <c r="J52" t="n">
        <v>0.91</v>
      </c>
      <c r="K52" t="s">
        <v>149</v>
      </c>
      <c r="L52" t="n">
        <v>0.89</v>
      </c>
      <c r="M52" t="s">
        <v>156</v>
      </c>
      <c r="N52" t="n">
        <v>0.94</v>
      </c>
      <c r="O52"/>
      <c r="P52" t="n">
        <v>20.81</v>
      </c>
      <c r="Q52" t="n">
        <v>-0.27</v>
      </c>
      <c r="R52" t="n">
        <v>-0.32</v>
      </c>
      <c r="S52"/>
      <c r="T52"/>
      <c r="U52"/>
      <c r="V52"/>
      <c r="W52" t="s">
        <v>140</v>
      </c>
      <c r="X52" t="s">
        <v>140</v>
      </c>
      <c r="Y52" t="n">
        <v>3225.09</v>
      </c>
    </row>
    <row r="53">
      <c r="A53" s="4" t="n">
        <v>44665.0</v>
      </c>
      <c r="B53" t="s">
        <v>202</v>
      </c>
      <c r="C53" t="s">
        <v>78</v>
      </c>
      <c r="D53" t="n">
        <v>4.47</v>
      </c>
      <c r="E53" t="n">
        <v>0.73</v>
      </c>
      <c r="F53" t="n">
        <v>19.49</v>
      </c>
      <c r="G53" t="n">
        <v>1.74</v>
      </c>
      <c r="H53" t="n">
        <v>0.86</v>
      </c>
      <c r="I53" t="n">
        <v>-1.36</v>
      </c>
      <c r="J53" t="n">
        <v>1.74</v>
      </c>
      <c r="K53" t="s">
        <v>152</v>
      </c>
      <c r="L53" t="n">
        <v>0.5</v>
      </c>
      <c r="M53" t="s">
        <v>156</v>
      </c>
      <c r="N53" t="n">
        <v>0.78</v>
      </c>
      <c r="O53"/>
      <c r="P53" t="n">
        <v>21.14</v>
      </c>
      <c r="Q53" t="n">
        <v>-0.72</v>
      </c>
      <c r="R53" t="n">
        <v>-0.73</v>
      </c>
      <c r="S53"/>
      <c r="T53"/>
      <c r="U53"/>
      <c r="V53"/>
      <c r="W53" t="s">
        <v>140</v>
      </c>
      <c r="X53" t="s">
        <v>140</v>
      </c>
      <c r="Y53" t="n">
        <v>3142.92</v>
      </c>
    </row>
    <row r="54">
      <c r="A54" s="4" t="n">
        <v>44664.0</v>
      </c>
      <c r="B54" t="s">
        <v>202</v>
      </c>
      <c r="C54" t="s">
        <v>78</v>
      </c>
      <c r="D54" t="n">
        <v>-4.35</v>
      </c>
      <c r="E54" t="n">
        <v>0.92</v>
      </c>
      <c r="F54" t="n">
        <v>23.84</v>
      </c>
      <c r="G54" t="n">
        <v>-1.75</v>
      </c>
      <c r="H54" t="n">
        <v>-1.61</v>
      </c>
      <c r="I54" t="n">
        <v>1.41</v>
      </c>
      <c r="J54" t="n">
        <v>1.75</v>
      </c>
      <c r="K54" t="s">
        <v>156</v>
      </c>
      <c r="L54" t="n">
        <v>0.8</v>
      </c>
      <c r="M54" t="s">
        <v>149</v>
      </c>
      <c r="N54" t="n">
        <v>0.92</v>
      </c>
      <c r="O54" t="n">
        <v>-0.16</v>
      </c>
      <c r="P54" t="n">
        <v>21.86</v>
      </c>
      <c r="Q54" t="n">
        <v>0.04</v>
      </c>
      <c r="R54" t="n">
        <v>-0.06</v>
      </c>
      <c r="S54" t="n">
        <v>0.02</v>
      </c>
      <c r="T54" t="n">
        <v>0.0</v>
      </c>
      <c r="U54"/>
      <c r="V54"/>
      <c r="W54" t="s">
        <v>140</v>
      </c>
      <c r="X54" t="s">
        <v>140</v>
      </c>
      <c r="Y54" t="n">
        <v>3008.43</v>
      </c>
    </row>
    <row r="55">
      <c r="A55" s="4" t="n">
        <v>44663.0</v>
      </c>
      <c r="B55" t="s">
        <v>202</v>
      </c>
      <c r="C55" t="s">
        <v>78</v>
      </c>
      <c r="D55" t="n">
        <v>2.53</v>
      </c>
      <c r="E55" t="n">
        <v>1.03</v>
      </c>
      <c r="F55" t="n">
        <v>27.63</v>
      </c>
      <c r="G55" t="n">
        <v>0.66</v>
      </c>
      <c r="H55" t="n">
        <v>2.07</v>
      </c>
      <c r="I55" t="n">
        <v>-0.45</v>
      </c>
      <c r="J55" t="n">
        <v>2.07</v>
      </c>
      <c r="K55" t="s">
        <v>146</v>
      </c>
      <c r="L55" t="n">
        <v>1.0</v>
      </c>
      <c r="M55" t="s">
        <v>177</v>
      </c>
      <c r="N55" t="n">
        <v>0.68</v>
      </c>
      <c r="O55" t="n">
        <v>-0.57</v>
      </c>
      <c r="P55" t="n">
        <v>21.92</v>
      </c>
      <c r="Q55" t="n">
        <v>0.05</v>
      </c>
      <c r="R55" t="n">
        <v>0.05</v>
      </c>
      <c r="S55"/>
      <c r="T55"/>
      <c r="U55"/>
      <c r="V55"/>
      <c r="W55" t="s">
        <v>140</v>
      </c>
      <c r="X55" t="s">
        <v>140</v>
      </c>
      <c r="Y55" t="n">
        <v>3145.28</v>
      </c>
    </row>
    <row r="56">
      <c r="A56" s="4" t="n">
        <v>44662.0</v>
      </c>
      <c r="B56" t="s">
        <v>202</v>
      </c>
      <c r="C56" t="s">
        <v>78</v>
      </c>
      <c r="D56" t="n">
        <v>-1.16</v>
      </c>
      <c r="E56" t="n">
        <v>0.92</v>
      </c>
      <c r="F56" t="n">
        <v>24.4</v>
      </c>
      <c r="G56" t="n">
        <v>0.04</v>
      </c>
      <c r="H56" t="n">
        <v>-0.35</v>
      </c>
      <c r="I56" t="n">
        <v>0.17</v>
      </c>
      <c r="J56" t="n">
        <v>0.56</v>
      </c>
      <c r="K56" t="s">
        <v>139</v>
      </c>
      <c r="L56" t="n">
        <v>0.7</v>
      </c>
      <c r="M56" t="s">
        <v>138</v>
      </c>
      <c r="N56" t="n">
        <v>0.63</v>
      </c>
      <c r="O56" t="n">
        <v>-0.37</v>
      </c>
      <c r="P56" t="n">
        <v>21.88</v>
      </c>
      <c r="Q56" t="n">
        <v>-0.21</v>
      </c>
      <c r="R56" t="n">
        <v>-0.26</v>
      </c>
      <c r="S56"/>
      <c r="T56"/>
      <c r="U56"/>
      <c r="V56"/>
      <c r="W56" t="s">
        <v>140</v>
      </c>
      <c r="X56" t="s">
        <v>140</v>
      </c>
      <c r="Y56" t="n">
        <v>3067.55</v>
      </c>
    </row>
    <row r="57">
      <c r="A57" s="4" t="n">
        <v>44659.0</v>
      </c>
      <c r="B57" t="s">
        <v>202</v>
      </c>
      <c r="C57" t="s">
        <v>78</v>
      </c>
      <c r="D57" t="n">
        <v>-1.69</v>
      </c>
      <c r="E57" t="n">
        <v>0.68</v>
      </c>
      <c r="F57" t="n">
        <v>18.3</v>
      </c>
      <c r="G57" t="n">
        <v>-1.61</v>
      </c>
      <c r="H57" t="n">
        <v>-0.7</v>
      </c>
      <c r="I57" t="n">
        <v>0.73</v>
      </c>
      <c r="J57" t="n">
        <v>1.61</v>
      </c>
      <c r="K57" t="s">
        <v>150</v>
      </c>
      <c r="L57" t="n">
        <v>0.54</v>
      </c>
      <c r="M57" t="s">
        <v>152</v>
      </c>
      <c r="N57" t="n">
        <v>0.56</v>
      </c>
      <c r="O57"/>
      <c r="P57" t="n">
        <v>22.13</v>
      </c>
      <c r="Q57" t="n">
        <v>0.35</v>
      </c>
      <c r="R57" t="n">
        <v>0.37</v>
      </c>
      <c r="S57"/>
      <c r="T57"/>
      <c r="U57"/>
      <c r="V57"/>
      <c r="W57" t="s">
        <v>140</v>
      </c>
      <c r="X57" t="s">
        <v>140</v>
      </c>
      <c r="Y57" t="n">
        <v>3103.61</v>
      </c>
    </row>
    <row r="58">
      <c r="A58" s="4" t="n">
        <v>44658.0</v>
      </c>
      <c r="B58" t="s">
        <v>202</v>
      </c>
      <c r="C58" t="s">
        <v>78</v>
      </c>
      <c r="D58" t="n">
        <v>-1.18</v>
      </c>
      <c r="E58" t="n">
        <v>0.56</v>
      </c>
      <c r="F58" t="n">
        <v>15.32</v>
      </c>
      <c r="G58" t="n">
        <v>-0.01</v>
      </c>
      <c r="H58" t="n">
        <v>-0.34</v>
      </c>
      <c r="I58" t="n">
        <v>0.6</v>
      </c>
      <c r="J58" t="n">
        <v>0.92</v>
      </c>
      <c r="K58" t="s">
        <v>164</v>
      </c>
      <c r="L58" t="n">
        <v>0.65</v>
      </c>
      <c r="M58" t="s">
        <v>162</v>
      </c>
      <c r="N58" t="n">
        <v>0.63</v>
      </c>
      <c r="O58"/>
      <c r="P58" t="n">
        <v>21.76</v>
      </c>
      <c r="Q58" t="n">
        <v>-0.24</v>
      </c>
      <c r="R58" t="n">
        <v>-0.21</v>
      </c>
      <c r="S58"/>
      <c r="T58"/>
      <c r="U58"/>
      <c r="V58"/>
      <c r="W58" t="s">
        <v>140</v>
      </c>
      <c r="X58" t="s">
        <v>140</v>
      </c>
      <c r="Y58" t="n">
        <v>3157.11</v>
      </c>
    </row>
    <row r="59">
      <c r="A59" s="4" t="n">
        <v>44657.0</v>
      </c>
      <c r="B59" t="s">
        <v>202</v>
      </c>
      <c r="C59" t="s">
        <v>78</v>
      </c>
      <c r="D59" t="n">
        <v>-0.9</v>
      </c>
      <c r="E59" t="n">
        <v>0.72</v>
      </c>
      <c r="F59" t="n">
        <v>19.85</v>
      </c>
      <c r="G59" t="n">
        <v>-0.18</v>
      </c>
      <c r="H59" t="n">
        <v>0.36</v>
      </c>
      <c r="I59" t="n">
        <v>0.63</v>
      </c>
      <c r="J59" t="n">
        <v>0.99</v>
      </c>
      <c r="K59" t="s">
        <v>153</v>
      </c>
      <c r="L59" t="n">
        <v>0.64</v>
      </c>
      <c r="M59" t="s">
        <v>145</v>
      </c>
      <c r="N59" t="n">
        <v>0.55</v>
      </c>
      <c r="O59" t="n">
        <v>1.02</v>
      </c>
      <c r="P59" t="n">
        <v>21.97</v>
      </c>
      <c r="Q59" t="n">
        <v>0.56</v>
      </c>
      <c r="R59" t="n">
        <v>0.58</v>
      </c>
      <c r="S59"/>
      <c r="T59"/>
      <c r="U59"/>
      <c r="V59"/>
      <c r="W59" t="s">
        <v>140</v>
      </c>
      <c r="X59" t="s">
        <v>140</v>
      </c>
      <c r="Y59" t="n">
        <v>3194.94</v>
      </c>
    </row>
    <row r="60">
      <c r="A60" s="4" t="n">
        <v>44652.0</v>
      </c>
      <c r="B60" t="s">
        <v>202</v>
      </c>
      <c r="C60" t="s">
        <v>78</v>
      </c>
      <c r="D60" t="n">
        <v>-2.95</v>
      </c>
      <c r="E60" t="n">
        <v>0.77</v>
      </c>
      <c r="F60" t="n">
        <v>21.54</v>
      </c>
      <c r="G60" t="n">
        <v>-0.28</v>
      </c>
      <c r="H60" t="n">
        <v>0.17</v>
      </c>
      <c r="I60" t="n">
        <v>0.9</v>
      </c>
      <c r="J60" t="n">
        <v>1.06</v>
      </c>
      <c r="K60" t="s">
        <v>153</v>
      </c>
      <c r="L60" t="n">
        <v>0.84</v>
      </c>
      <c r="M60" t="s">
        <v>141</v>
      </c>
      <c r="N60" t="n">
        <v>0.58</v>
      </c>
      <c r="O60" t="n">
        <v>0.33</v>
      </c>
      <c r="P60" t="n">
        <v>21.39</v>
      </c>
      <c r="Q60" t="n">
        <v>0.15</v>
      </c>
      <c r="R60" t="n">
        <v>0.17</v>
      </c>
      <c r="S60"/>
      <c r="T60"/>
      <c r="U60"/>
      <c r="V60"/>
      <c r="W60" t="s">
        <v>140</v>
      </c>
      <c r="X60" t="s">
        <v>140</v>
      </c>
      <c r="Y60" t="n">
        <v>3223.84</v>
      </c>
    </row>
    <row r="61">
      <c r="A61" s="4" t="n">
        <v>44651.0</v>
      </c>
      <c r="B61" t="s">
        <v>202</v>
      </c>
      <c r="C61" t="s">
        <v>78</v>
      </c>
      <c r="D61" t="n">
        <v>-0.94</v>
      </c>
      <c r="E61" t="n">
        <v>0.75</v>
      </c>
      <c r="F61" t="n">
        <v>21.24</v>
      </c>
      <c r="G61" t="n">
        <v>-0.35</v>
      </c>
      <c r="H61" t="n">
        <v>-0.93</v>
      </c>
      <c r="I61" t="n">
        <v>-0.07</v>
      </c>
      <c r="J61" t="n">
        <v>1.0</v>
      </c>
      <c r="K61" t="s">
        <v>145</v>
      </c>
      <c r="L61" t="n">
        <v>0.59</v>
      </c>
      <c r="M61" t="s">
        <v>142</v>
      </c>
      <c r="N61" t="n">
        <v>0.93</v>
      </c>
      <c r="O61" t="n">
        <v>-0.24</v>
      </c>
      <c r="P61" t="n">
        <v>21.22</v>
      </c>
      <c r="Q61" t="n">
        <v>-0.65</v>
      </c>
      <c r="R61" t="n">
        <v>-0.61</v>
      </c>
      <c r="S61"/>
      <c r="T61"/>
      <c r="U61"/>
      <c r="V61"/>
      <c r="W61" t="s">
        <v>140</v>
      </c>
      <c r="X61" t="s">
        <v>140</v>
      </c>
      <c r="Y61" t="n">
        <v>3321.67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Y47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203</v>
      </c>
      <c r="C2" t="s">
        <v>81</v>
      </c>
      <c r="D2" t="n">
        <v>-1.02</v>
      </c>
      <c r="E2" t="n">
        <v>4.42</v>
      </c>
      <c r="F2" t="n">
        <v>11.43</v>
      </c>
      <c r="G2" t="n">
        <v>-1.64</v>
      </c>
      <c r="H2" t="n">
        <v>-1.14</v>
      </c>
      <c r="I2" t="n">
        <v>1.18</v>
      </c>
      <c r="J2" t="n">
        <v>1.64</v>
      </c>
      <c r="K2" t="s">
        <v>156</v>
      </c>
      <c r="L2" t="n">
        <v>0.72</v>
      </c>
      <c r="M2" t="s">
        <v>149</v>
      </c>
      <c r="N2" t="n">
        <v>0.69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8312.74</v>
      </c>
    </row>
    <row r="3">
      <c r="A3" s="4" t="n">
        <v>44741.0</v>
      </c>
      <c r="B3" t="s">
        <v>203</v>
      </c>
      <c r="C3" t="s">
        <v>81</v>
      </c>
      <c r="D3" t="n">
        <v>-2.97</v>
      </c>
      <c r="E3" t="n">
        <v>5.12</v>
      </c>
      <c r="F3" t="n">
        <v>13.62</v>
      </c>
      <c r="G3" t="n">
        <v>-1.14</v>
      </c>
      <c r="H3" t="n">
        <v>-1.02</v>
      </c>
      <c r="I3" t="n">
        <v>1.11</v>
      </c>
      <c r="J3" t="n">
        <v>1.14</v>
      </c>
      <c r="K3" t="s">
        <v>156</v>
      </c>
      <c r="L3" t="n">
        <v>0.97</v>
      </c>
      <c r="M3" t="s">
        <v>149</v>
      </c>
      <c r="N3" t="n">
        <v>0.89</v>
      </c>
      <c r="O3"/>
      <c r="P3"/>
      <c r="Q3"/>
      <c r="R3" t="s">
        <v>140</v>
      </c>
      <c r="S3"/>
      <c r="T3"/>
      <c r="U3"/>
      <c r="V3"/>
      <c r="W3" t="s">
        <v>140</v>
      </c>
      <c r="X3" t="s">
        <v>140</v>
      </c>
      <c r="Y3" t="n">
        <v>8398.48</v>
      </c>
    </row>
    <row r="4">
      <c r="A4" s="4" t="n">
        <v>44740.0</v>
      </c>
      <c r="B4" t="s">
        <v>203</v>
      </c>
      <c r="C4" t="s">
        <v>81</v>
      </c>
      <c r="D4" t="n">
        <v>3.12</v>
      </c>
      <c r="E4" t="n">
        <v>5.74</v>
      </c>
      <c r="F4" t="n">
        <v>15.52</v>
      </c>
      <c r="G4" t="n">
        <v>0.96</v>
      </c>
      <c r="H4" t="n">
        <v>0.74</v>
      </c>
      <c r="I4" t="n">
        <v>-0.65</v>
      </c>
      <c r="J4" t="n">
        <v>0.96</v>
      </c>
      <c r="K4" t="s">
        <v>149</v>
      </c>
      <c r="L4" t="n">
        <v>0.77</v>
      </c>
      <c r="M4" t="s">
        <v>156</v>
      </c>
      <c r="N4" t="n">
        <v>0.68</v>
      </c>
      <c r="O4"/>
      <c r="P4"/>
      <c r="Q4"/>
      <c r="R4" t="s">
        <v>140</v>
      </c>
      <c r="S4"/>
      <c r="T4"/>
      <c r="U4"/>
      <c r="V4"/>
      <c r="W4" t="s">
        <v>140</v>
      </c>
      <c r="X4" t="s">
        <v>140</v>
      </c>
      <c r="Y4" t="n">
        <v>8655.73</v>
      </c>
    </row>
    <row r="5">
      <c r="A5" s="4" t="n">
        <v>44739.0</v>
      </c>
      <c r="B5" t="s">
        <v>203</v>
      </c>
      <c r="C5" t="s">
        <v>81</v>
      </c>
      <c r="D5" t="n">
        <v>3.46</v>
      </c>
      <c r="E5" t="n">
        <v>5.54</v>
      </c>
      <c r="F5" t="n">
        <v>14.42</v>
      </c>
      <c r="G5" t="n">
        <v>1.24</v>
      </c>
      <c r="H5" t="n">
        <v>0.68</v>
      </c>
      <c r="I5" t="n">
        <v>-0.63</v>
      </c>
      <c r="J5" t="n">
        <v>1.24</v>
      </c>
      <c r="K5" t="s">
        <v>149</v>
      </c>
      <c r="L5" t="n">
        <v>0.55</v>
      </c>
      <c r="M5" t="s">
        <v>156</v>
      </c>
      <c r="N5" t="n">
        <v>0.51</v>
      </c>
      <c r="O5"/>
      <c r="P5"/>
      <c r="Q5"/>
      <c r="R5" t="s">
        <v>140</v>
      </c>
      <c r="S5"/>
      <c r="T5"/>
      <c r="U5"/>
      <c r="V5"/>
      <c r="W5" t="s">
        <v>140</v>
      </c>
      <c r="X5" t="s">
        <v>140</v>
      </c>
      <c r="Y5" t="n">
        <v>8393.72</v>
      </c>
    </row>
    <row r="6">
      <c r="A6" s="4" t="n">
        <v>44736.0</v>
      </c>
      <c r="B6" t="s">
        <v>203</v>
      </c>
      <c r="C6" t="s">
        <v>81</v>
      </c>
      <c r="D6" t="n">
        <v>-1.05</v>
      </c>
      <c r="E6" t="n">
        <v>4.47</v>
      </c>
      <c r="F6" t="n">
        <v>11.37</v>
      </c>
      <c r="G6" t="n">
        <v>-0.48</v>
      </c>
      <c r="H6" t="n">
        <v>-0.54</v>
      </c>
      <c r="I6" t="n">
        <v>0.38</v>
      </c>
      <c r="J6" t="n">
        <v>0.54</v>
      </c>
      <c r="K6" t="s">
        <v>159</v>
      </c>
      <c r="L6" t="n">
        <v>0.7</v>
      </c>
      <c r="M6" t="s">
        <v>146</v>
      </c>
      <c r="N6" t="n">
        <v>1.0</v>
      </c>
      <c r="O6"/>
      <c r="P6"/>
      <c r="Q6"/>
      <c r="R6" t="s">
        <v>140</v>
      </c>
      <c r="S6"/>
      <c r="T6"/>
      <c r="U6"/>
      <c r="V6"/>
      <c r="W6" t="s">
        <v>140</v>
      </c>
      <c r="X6" t="s">
        <v>140</v>
      </c>
      <c r="Y6" t="n">
        <v>8112.66</v>
      </c>
    </row>
    <row r="7">
      <c r="A7" s="4" t="n">
        <v>44735.0</v>
      </c>
      <c r="B7" t="s">
        <v>203</v>
      </c>
      <c r="C7" t="s">
        <v>81</v>
      </c>
      <c r="D7" t="n">
        <v>2.69</v>
      </c>
      <c r="E7" t="n">
        <v>5.45</v>
      </c>
      <c r="F7" t="n">
        <v>13.86</v>
      </c>
      <c r="G7" t="n">
        <v>1.06</v>
      </c>
      <c r="H7" t="n">
        <v>0.57</v>
      </c>
      <c r="I7" t="n">
        <v>-0.87</v>
      </c>
      <c r="J7" t="n">
        <v>1.06</v>
      </c>
      <c r="K7" t="s">
        <v>149</v>
      </c>
      <c r="L7" t="n">
        <v>0.54</v>
      </c>
      <c r="M7" t="s">
        <v>156</v>
      </c>
      <c r="N7" t="n">
        <v>0.82</v>
      </c>
      <c r="O7"/>
      <c r="P7"/>
      <c r="Q7"/>
      <c r="R7" t="s">
        <v>140</v>
      </c>
      <c r="S7"/>
      <c r="T7"/>
      <c r="U7"/>
      <c r="V7"/>
      <c r="W7" t="s">
        <v>140</v>
      </c>
      <c r="X7" t="s">
        <v>140</v>
      </c>
      <c r="Y7" t="n">
        <v>8198.41</v>
      </c>
    </row>
    <row r="8">
      <c r="A8" s="4" t="n">
        <v>44734.0</v>
      </c>
      <c r="B8" t="s">
        <v>203</v>
      </c>
      <c r="C8" t="s">
        <v>81</v>
      </c>
      <c r="D8" t="n">
        <v>-3.12</v>
      </c>
      <c r="E8" t="n">
        <v>6.26</v>
      </c>
      <c r="F8" t="n">
        <v>15.87</v>
      </c>
      <c r="G8" t="n">
        <v>-2.02</v>
      </c>
      <c r="H8" t="n">
        <v>-1.31</v>
      </c>
      <c r="I8" t="n">
        <v>1.73</v>
      </c>
      <c r="J8" t="n">
        <v>2.02</v>
      </c>
      <c r="K8" t="s">
        <v>156</v>
      </c>
      <c r="L8" t="n">
        <v>0.86</v>
      </c>
      <c r="M8" t="s">
        <v>149</v>
      </c>
      <c r="N8" t="n">
        <v>0.65</v>
      </c>
      <c r="O8"/>
      <c r="P8"/>
      <c r="Q8"/>
      <c r="R8" t="s">
        <v>140</v>
      </c>
      <c r="S8"/>
      <c r="T8"/>
      <c r="U8"/>
      <c r="V8"/>
      <c r="W8" t="s">
        <v>140</v>
      </c>
      <c r="X8" t="s">
        <v>140</v>
      </c>
      <c r="Y8" t="n">
        <v>7984.04</v>
      </c>
    </row>
    <row r="9">
      <c r="A9" s="4" t="n">
        <v>44733.0</v>
      </c>
      <c r="B9" t="s">
        <v>203</v>
      </c>
      <c r="C9" t="s">
        <v>81</v>
      </c>
      <c r="D9" t="n">
        <v>1.17</v>
      </c>
      <c r="E9" t="n">
        <v>5.8</v>
      </c>
      <c r="F9" t="n">
        <v>15.01</v>
      </c>
      <c r="G9" t="n">
        <v>0.17</v>
      </c>
      <c r="H9" t="n">
        <v>0.18</v>
      </c>
      <c r="I9" t="n">
        <v>-0.03</v>
      </c>
      <c r="J9" t="n">
        <v>0.18</v>
      </c>
      <c r="K9" t="s">
        <v>146</v>
      </c>
      <c r="L9" t="n">
        <v>1.0</v>
      </c>
      <c r="M9" t="s">
        <v>157</v>
      </c>
      <c r="N9" t="n">
        <v>0.82</v>
      </c>
      <c r="O9"/>
      <c r="P9"/>
      <c r="Q9"/>
      <c r="R9" t="s">
        <v>140</v>
      </c>
      <c r="S9"/>
      <c r="T9"/>
      <c r="U9"/>
      <c r="V9"/>
      <c r="W9" t="s">
        <v>140</v>
      </c>
      <c r="X9" t="s">
        <v>140</v>
      </c>
      <c r="Y9" t="n">
        <v>8241.28</v>
      </c>
    </row>
    <row r="10">
      <c r="A10" s="4" t="n">
        <v>44732.0</v>
      </c>
      <c r="B10" t="s">
        <v>203</v>
      </c>
      <c r="C10" t="s">
        <v>81</v>
      </c>
      <c r="D10" t="n">
        <v>-8.31</v>
      </c>
      <c r="E10" t="n">
        <v>11.74</v>
      </c>
      <c r="F10" t="n">
        <v>30.04</v>
      </c>
      <c r="G10" t="n">
        <v>-3.84</v>
      </c>
      <c r="H10" t="n">
        <v>-2.29</v>
      </c>
      <c r="I10" t="n">
        <v>2.45</v>
      </c>
      <c r="J10" t="n">
        <v>3.84</v>
      </c>
      <c r="K10" t="s">
        <v>156</v>
      </c>
      <c r="L10" t="n">
        <v>0.64</v>
      </c>
      <c r="M10" t="s">
        <v>149</v>
      </c>
      <c r="N10" t="n">
        <v>0.59</v>
      </c>
      <c r="O10"/>
      <c r="P10"/>
      <c r="Q10"/>
      <c r="R10" t="s">
        <v>140</v>
      </c>
      <c r="S10"/>
      <c r="T10"/>
      <c r="U10"/>
      <c r="V10"/>
      <c r="W10" t="s">
        <v>140</v>
      </c>
      <c r="X10" t="s">
        <v>140</v>
      </c>
      <c r="Y10" t="n">
        <v>8146.0</v>
      </c>
    </row>
    <row r="11">
      <c r="A11" s="4" t="n">
        <v>44729.0</v>
      </c>
      <c r="B11" t="s">
        <v>203</v>
      </c>
      <c r="C11" t="s">
        <v>81</v>
      </c>
      <c r="D11" t="n">
        <v>0.21</v>
      </c>
      <c r="E11" t="n">
        <v>6.11</v>
      </c>
      <c r="F11" t="n">
        <v>16.8</v>
      </c>
      <c r="G11" t="n">
        <v>-1.24</v>
      </c>
      <c r="H11" t="n">
        <v>-0.16</v>
      </c>
      <c r="I11" t="n">
        <v>1.22</v>
      </c>
      <c r="J11" t="n">
        <v>1.24</v>
      </c>
      <c r="K11" t="s">
        <v>156</v>
      </c>
      <c r="L11" t="n">
        <v>0.99</v>
      </c>
      <c r="M11" t="s">
        <v>152</v>
      </c>
      <c r="N11" t="n">
        <v>0.87</v>
      </c>
      <c r="O11"/>
      <c r="P11"/>
      <c r="Q11"/>
      <c r="R11" t="s">
        <v>140</v>
      </c>
      <c r="S11"/>
      <c r="T11"/>
      <c r="U11"/>
      <c r="V11"/>
      <c r="W11" t="s">
        <v>140</v>
      </c>
      <c r="X11" t="s">
        <v>140</v>
      </c>
      <c r="Y11" t="n">
        <v>8884.39</v>
      </c>
    </row>
    <row r="12">
      <c r="A12" s="4" t="n">
        <v>44728.0</v>
      </c>
      <c r="B12" t="s">
        <v>203</v>
      </c>
      <c r="C12" t="s">
        <v>81</v>
      </c>
      <c r="D12" t="n">
        <v>-3.97</v>
      </c>
      <c r="E12" t="n">
        <v>9.23</v>
      </c>
      <c r="F12" t="n">
        <v>25.7</v>
      </c>
      <c r="G12" t="n">
        <v>-3.15</v>
      </c>
      <c r="H12" t="n">
        <v>-3.09</v>
      </c>
      <c r="I12" t="n">
        <v>1.87</v>
      </c>
      <c r="J12" t="n">
        <v>3.15</v>
      </c>
      <c r="K12" t="s">
        <v>156</v>
      </c>
      <c r="L12" t="n">
        <v>0.59</v>
      </c>
      <c r="M12" t="s">
        <v>149</v>
      </c>
      <c r="N12" t="n">
        <v>0.98</v>
      </c>
      <c r="O12"/>
      <c r="P12"/>
      <c r="Q12"/>
      <c r="R12" t="s">
        <v>140</v>
      </c>
      <c r="S12"/>
      <c r="T12"/>
      <c r="U12"/>
      <c r="V12"/>
      <c r="W12" t="s">
        <v>140</v>
      </c>
      <c r="X12" t="s">
        <v>140</v>
      </c>
      <c r="Y12" t="n">
        <v>8865.33</v>
      </c>
    </row>
    <row r="13">
      <c r="A13" s="4" t="n">
        <v>44727.0</v>
      </c>
      <c r="B13" t="s">
        <v>203</v>
      </c>
      <c r="C13" t="s">
        <v>81</v>
      </c>
      <c r="D13" t="n">
        <v>-5.0</v>
      </c>
      <c r="E13" t="n">
        <v>8.12</v>
      </c>
      <c r="F13" t="n">
        <v>23.89</v>
      </c>
      <c r="G13" t="n">
        <v>-3.68</v>
      </c>
      <c r="H13" t="n">
        <v>-3.64</v>
      </c>
      <c r="I13" t="n">
        <v>2.47</v>
      </c>
      <c r="J13" t="n">
        <v>3.68</v>
      </c>
      <c r="K13" t="s">
        <v>156</v>
      </c>
      <c r="L13" t="n">
        <v>0.67</v>
      </c>
      <c r="M13" t="s">
        <v>149</v>
      </c>
      <c r="N13" t="n">
        <v>0.99</v>
      </c>
      <c r="O13"/>
      <c r="P13"/>
      <c r="Q13"/>
      <c r="R13" t="s">
        <v>140</v>
      </c>
      <c r="S13"/>
      <c r="T13"/>
      <c r="U13"/>
      <c r="V13"/>
      <c r="W13" t="s">
        <v>140</v>
      </c>
      <c r="X13" t="s">
        <v>140</v>
      </c>
      <c r="Y13" t="n">
        <v>9232.14</v>
      </c>
    </row>
    <row r="14">
      <c r="A14" s="4" t="n">
        <v>44726.0</v>
      </c>
      <c r="B14" t="s">
        <v>203</v>
      </c>
      <c r="C14" t="s">
        <v>81</v>
      </c>
      <c r="D14" t="n">
        <v>4.03</v>
      </c>
      <c r="E14" t="n">
        <v>6.79</v>
      </c>
      <c r="F14" t="n">
        <v>20.27</v>
      </c>
      <c r="G14" t="n">
        <v>1.54</v>
      </c>
      <c r="H14" t="n">
        <v>1.49</v>
      </c>
      <c r="I14" t="n">
        <v>-1.02</v>
      </c>
      <c r="J14" t="n">
        <v>1.54</v>
      </c>
      <c r="K14" t="s">
        <v>149</v>
      </c>
      <c r="L14" t="n">
        <v>0.97</v>
      </c>
      <c r="M14" t="s">
        <v>156</v>
      </c>
      <c r="N14" t="n">
        <v>0.66</v>
      </c>
      <c r="O14"/>
      <c r="P14"/>
      <c r="Q14"/>
      <c r="R14" t="s">
        <v>140</v>
      </c>
      <c r="S14"/>
      <c r="T14"/>
      <c r="U14"/>
      <c r="V14"/>
      <c r="W14" t="s">
        <v>140</v>
      </c>
      <c r="X14" t="s">
        <v>140</v>
      </c>
      <c r="Y14" t="n">
        <v>9718.04</v>
      </c>
    </row>
    <row r="15">
      <c r="A15" s="4" t="n">
        <v>44725.0</v>
      </c>
      <c r="B15" t="s">
        <v>203</v>
      </c>
      <c r="C15" t="s">
        <v>81</v>
      </c>
      <c r="D15" t="n">
        <v>-3.45</v>
      </c>
      <c r="E15" t="n">
        <v>6.23</v>
      </c>
      <c r="F15" t="n">
        <v>18.3</v>
      </c>
      <c r="G15" t="n">
        <v>-2.06</v>
      </c>
      <c r="H15" t="n">
        <v>-1.2</v>
      </c>
      <c r="I15" t="n">
        <v>1.42</v>
      </c>
      <c r="J15" t="n">
        <v>2.06</v>
      </c>
      <c r="K15" t="s">
        <v>156</v>
      </c>
      <c r="L15" t="n">
        <v>0.69</v>
      </c>
      <c r="M15" t="s">
        <v>149</v>
      </c>
      <c r="N15" t="n">
        <v>0.58</v>
      </c>
      <c r="O15"/>
      <c r="P15"/>
      <c r="Q15"/>
      <c r="R15" t="s">
        <v>140</v>
      </c>
      <c r="S15"/>
      <c r="T15"/>
      <c r="U15"/>
      <c r="V15"/>
      <c r="W15" t="s">
        <v>140</v>
      </c>
      <c r="X15" t="s">
        <v>140</v>
      </c>
      <c r="Y15" t="n">
        <v>9341.71</v>
      </c>
    </row>
    <row r="16">
      <c r="A16" s="4" t="n">
        <v>44722.0</v>
      </c>
      <c r="B16" t="s">
        <v>203</v>
      </c>
      <c r="C16" t="s">
        <v>81</v>
      </c>
      <c r="D16" t="n">
        <v>2.99</v>
      </c>
      <c r="E16" t="n">
        <v>5.95</v>
      </c>
      <c r="F16" t="n">
        <v>17.83</v>
      </c>
      <c r="G16" t="n">
        <v>0.93</v>
      </c>
      <c r="H16" t="n">
        <v>0.32</v>
      </c>
      <c r="I16" t="n">
        <v>-0.91</v>
      </c>
      <c r="J16" t="n">
        <v>0.93</v>
      </c>
      <c r="K16" t="s">
        <v>152</v>
      </c>
      <c r="L16" t="n">
        <v>0.66</v>
      </c>
      <c r="M16" t="s">
        <v>156</v>
      </c>
      <c r="N16" t="n">
        <v>0.98</v>
      </c>
      <c r="O16"/>
      <c r="P16"/>
      <c r="Q16"/>
      <c r="R16" t="s">
        <v>140</v>
      </c>
      <c r="S16"/>
      <c r="T16"/>
      <c r="U16"/>
      <c r="V16"/>
      <c r="W16" t="s">
        <v>140</v>
      </c>
      <c r="X16" t="s">
        <v>140</v>
      </c>
      <c r="Y16" t="n">
        <v>9675.17</v>
      </c>
    </row>
    <row r="17">
      <c r="A17" s="4" t="n">
        <v>44721.0</v>
      </c>
      <c r="B17" t="s">
        <v>203</v>
      </c>
      <c r="C17" t="s">
        <v>81</v>
      </c>
      <c r="D17" t="n">
        <v>2.18</v>
      </c>
      <c r="E17" t="n">
        <v>8.17</v>
      </c>
      <c r="F17" t="n">
        <v>24.34</v>
      </c>
      <c r="G17" t="n">
        <v>0.32</v>
      </c>
      <c r="H17" t="n">
        <v>0.9</v>
      </c>
      <c r="I17" t="n">
        <v>0.26</v>
      </c>
      <c r="J17" t="n">
        <v>1.15</v>
      </c>
      <c r="K17" t="s">
        <v>142</v>
      </c>
      <c r="L17" t="n">
        <v>0.78</v>
      </c>
      <c r="M17" t="s">
        <v>141</v>
      </c>
      <c r="N17" t="n">
        <v>0.51</v>
      </c>
      <c r="O17"/>
      <c r="P17"/>
      <c r="Q17"/>
      <c r="R17" t="s">
        <v>140</v>
      </c>
      <c r="S17"/>
      <c r="T17"/>
      <c r="U17"/>
      <c r="V17"/>
      <c r="W17" t="s">
        <v>140</v>
      </c>
      <c r="X17" t="s">
        <v>140</v>
      </c>
      <c r="Y17" t="n">
        <v>9394.11</v>
      </c>
    </row>
    <row r="18">
      <c r="A18" s="4" t="n">
        <v>44720.0</v>
      </c>
      <c r="B18" t="s">
        <v>203</v>
      </c>
      <c r="C18" t="s">
        <v>81</v>
      </c>
      <c r="D18" t="n">
        <v>2.12</v>
      </c>
      <c r="E18" t="n">
        <v>6.5</v>
      </c>
      <c r="F18" t="n">
        <v>18.56</v>
      </c>
      <c r="G18" t="n">
        <v>0.93</v>
      </c>
      <c r="H18" t="n">
        <v>0.46</v>
      </c>
      <c r="I18" t="n">
        <v>-0.66</v>
      </c>
      <c r="J18" t="n">
        <v>0.93</v>
      </c>
      <c r="K18" t="s">
        <v>152</v>
      </c>
      <c r="L18" t="n">
        <v>0.51</v>
      </c>
      <c r="M18" t="s">
        <v>156</v>
      </c>
      <c r="N18" t="n">
        <v>0.71</v>
      </c>
      <c r="O18"/>
      <c r="P18"/>
      <c r="Q18"/>
      <c r="R18" t="s">
        <v>140</v>
      </c>
      <c r="S18"/>
      <c r="T18"/>
      <c r="U18"/>
      <c r="V18"/>
      <c r="W18" t="s">
        <v>140</v>
      </c>
      <c r="X18" t="s">
        <v>140</v>
      </c>
      <c r="Y18" t="n">
        <v>9194.03</v>
      </c>
    </row>
    <row r="19">
      <c r="A19" s="4" t="n">
        <v>44719.0</v>
      </c>
      <c r="B19" t="s">
        <v>203</v>
      </c>
      <c r="C19" t="s">
        <v>81</v>
      </c>
      <c r="D19" t="n">
        <v>1.78</v>
      </c>
      <c r="E19" t="n">
        <v>6.38</v>
      </c>
      <c r="F19" t="n">
        <v>18.01</v>
      </c>
      <c r="G19" t="n">
        <v>-0.47</v>
      </c>
      <c r="H19" t="n">
        <v>0.55</v>
      </c>
      <c r="I19" t="n">
        <v>0.2</v>
      </c>
      <c r="J19" t="n">
        <v>1.03</v>
      </c>
      <c r="K19" t="s">
        <v>160</v>
      </c>
      <c r="L19" t="n">
        <v>0.54</v>
      </c>
      <c r="M19" t="s">
        <v>161</v>
      </c>
      <c r="N19" t="n">
        <v>1.0</v>
      </c>
      <c r="O19"/>
      <c r="P19"/>
      <c r="Q19"/>
      <c r="R19" t="s">
        <v>140</v>
      </c>
      <c r="S19"/>
      <c r="T19"/>
      <c r="U19"/>
      <c r="V19"/>
      <c r="W19" t="s">
        <v>140</v>
      </c>
      <c r="X19" t="s">
        <v>140</v>
      </c>
      <c r="Y19" t="n">
        <v>9003.48</v>
      </c>
    </row>
    <row r="20">
      <c r="A20" s="4" t="n">
        <v>44718.0</v>
      </c>
      <c r="B20" t="s">
        <v>203</v>
      </c>
      <c r="C20" t="s">
        <v>81</v>
      </c>
      <c r="D20" t="n">
        <v>3.17</v>
      </c>
      <c r="E20" t="n">
        <v>6.84</v>
      </c>
      <c r="F20" t="n">
        <v>18.95</v>
      </c>
      <c r="G20" t="n">
        <v>-1.5</v>
      </c>
      <c r="H20" t="n">
        <v>-0.46</v>
      </c>
      <c r="I20" t="n">
        <v>1.04</v>
      </c>
      <c r="J20" t="n">
        <v>1.5</v>
      </c>
      <c r="K20" t="s">
        <v>156</v>
      </c>
      <c r="L20" t="n">
        <v>0.69</v>
      </c>
      <c r="M20" t="s">
        <v>152</v>
      </c>
      <c r="N20" t="n">
        <v>0.69</v>
      </c>
      <c r="O20"/>
      <c r="P20"/>
      <c r="Q20"/>
      <c r="R20" t="s">
        <v>140</v>
      </c>
      <c r="S20"/>
      <c r="T20"/>
      <c r="U20"/>
      <c r="V20"/>
      <c r="W20" t="s">
        <v>140</v>
      </c>
      <c r="X20" t="s">
        <v>140</v>
      </c>
      <c r="Y20" t="n">
        <v>8846.28</v>
      </c>
    </row>
    <row r="21">
      <c r="A21" s="4" t="n">
        <v>44714.0</v>
      </c>
      <c r="B21" t="s">
        <v>203</v>
      </c>
      <c r="C21" t="s">
        <v>81</v>
      </c>
      <c r="D21" t="n">
        <v>-5.11</v>
      </c>
      <c r="E21" t="n">
        <v>7.32</v>
      </c>
      <c r="F21" t="n">
        <v>19.94</v>
      </c>
      <c r="G21" t="n">
        <v>-2.82</v>
      </c>
      <c r="H21" t="n">
        <v>-2.15</v>
      </c>
      <c r="I21" t="n">
        <v>1.58</v>
      </c>
      <c r="J21" t="n">
        <v>2.82</v>
      </c>
      <c r="K21" t="s">
        <v>156</v>
      </c>
      <c r="L21" t="n">
        <v>0.56</v>
      </c>
      <c r="M21" t="s">
        <v>149</v>
      </c>
      <c r="N21" t="n">
        <v>0.77</v>
      </c>
      <c r="O21"/>
      <c r="P21"/>
      <c r="Q21"/>
      <c r="R21" t="s">
        <v>140</v>
      </c>
      <c r="S21"/>
      <c r="T21"/>
      <c r="U21"/>
      <c r="V21"/>
      <c r="W21" t="s">
        <v>140</v>
      </c>
      <c r="X21" t="s">
        <v>140</v>
      </c>
      <c r="Y21" t="n">
        <v>8574.74</v>
      </c>
    </row>
    <row r="22">
      <c r="A22" s="4" t="n">
        <v>44713.0</v>
      </c>
      <c r="B22" t="s">
        <v>203</v>
      </c>
      <c r="C22" t="s">
        <v>81</v>
      </c>
      <c r="D22" t="n">
        <v>-2.57</v>
      </c>
      <c r="E22" t="n">
        <v>6.41</v>
      </c>
      <c r="F22" t="n">
        <v>18.18</v>
      </c>
      <c r="G22" t="n">
        <v>-1.14</v>
      </c>
      <c r="H22" t="n">
        <v>-0.97</v>
      </c>
      <c r="I22" t="n">
        <v>0.75</v>
      </c>
      <c r="J22" t="n">
        <v>1.14</v>
      </c>
      <c r="K22" t="s">
        <v>156</v>
      </c>
      <c r="L22" t="n">
        <v>0.66</v>
      </c>
      <c r="M22" t="s">
        <v>149</v>
      </c>
      <c r="N22" t="n">
        <v>0.85</v>
      </c>
      <c r="O22"/>
      <c r="P22"/>
      <c r="Q22"/>
      <c r="R22" t="s">
        <v>140</v>
      </c>
      <c r="S22"/>
      <c r="T22"/>
      <c r="U22"/>
      <c r="V22"/>
      <c r="W22" t="s">
        <v>140</v>
      </c>
      <c r="X22" t="s">
        <v>140</v>
      </c>
      <c r="Y22" t="n">
        <v>9036.83</v>
      </c>
    </row>
    <row r="23">
      <c r="A23" s="4" t="n">
        <v>44712.0</v>
      </c>
      <c r="B23" t="s">
        <v>203</v>
      </c>
      <c r="C23" t="s">
        <v>81</v>
      </c>
      <c r="D23" t="n">
        <v>-0.15</v>
      </c>
      <c r="E23" t="n">
        <v>8.95</v>
      </c>
      <c r="F23" t="n">
        <v>25.95</v>
      </c>
      <c r="G23" t="n">
        <v>-0.05</v>
      </c>
      <c r="H23" t="n">
        <v>0.01</v>
      </c>
      <c r="I23" t="n">
        <v>0.27</v>
      </c>
      <c r="J23" t="n">
        <v>0.28</v>
      </c>
      <c r="K23" t="s">
        <v>153</v>
      </c>
      <c r="L23" t="n">
        <v>0.96</v>
      </c>
      <c r="M23" t="s">
        <v>141</v>
      </c>
      <c r="N23" t="n">
        <v>0.77</v>
      </c>
      <c r="O23"/>
      <c r="P23"/>
      <c r="Q23"/>
      <c r="R23" t="s">
        <v>140</v>
      </c>
      <c r="S23"/>
      <c r="T23"/>
      <c r="U23"/>
      <c r="V23"/>
      <c r="W23" t="s">
        <v>140</v>
      </c>
      <c r="X23" t="s">
        <v>140</v>
      </c>
      <c r="Y23" t="n">
        <v>9275.01</v>
      </c>
    </row>
    <row r="24">
      <c r="A24" s="4" t="n">
        <v>44711.0</v>
      </c>
      <c r="B24" t="s">
        <v>203</v>
      </c>
      <c r="C24" t="s">
        <v>81</v>
      </c>
      <c r="D24" t="n">
        <v>5.41</v>
      </c>
      <c r="E24" t="n">
        <v>12.23</v>
      </c>
      <c r="F24" t="n">
        <v>34.5</v>
      </c>
      <c r="G24" t="n">
        <v>-0.87</v>
      </c>
      <c r="H24" t="n">
        <v>-1.16</v>
      </c>
      <c r="I24" t="n">
        <v>0.68</v>
      </c>
      <c r="J24" t="n">
        <v>1.16</v>
      </c>
      <c r="K24" t="s">
        <v>173</v>
      </c>
      <c r="L24" t="n">
        <v>0.59</v>
      </c>
      <c r="M24" t="s">
        <v>146</v>
      </c>
      <c r="N24" t="n">
        <v>1.0</v>
      </c>
      <c r="O24"/>
      <c r="P24"/>
      <c r="Q24"/>
      <c r="R24" t="s">
        <v>140</v>
      </c>
      <c r="S24"/>
      <c r="T24"/>
      <c r="U24"/>
      <c r="V24"/>
      <c r="W24" t="s">
        <v>140</v>
      </c>
      <c r="X24" t="s">
        <v>140</v>
      </c>
      <c r="Y24" t="n">
        <v>9289.3</v>
      </c>
    </row>
    <row r="25">
      <c r="A25" s="4" t="n">
        <v>44708.0</v>
      </c>
      <c r="B25" t="s">
        <v>203</v>
      </c>
      <c r="C25" t="s">
        <v>81</v>
      </c>
      <c r="D25" t="n">
        <v>9.99</v>
      </c>
      <c r="E25" t="n">
        <v>16.21</v>
      </c>
      <c r="F25" t="n">
        <v>43.92</v>
      </c>
      <c r="G25" t="n">
        <v>5.54</v>
      </c>
      <c r="H25" t="n">
        <v>5.4</v>
      </c>
      <c r="I25" t="n">
        <v>-3.84</v>
      </c>
      <c r="J25" t="n">
        <v>5.54</v>
      </c>
      <c r="K25" t="s">
        <v>149</v>
      </c>
      <c r="L25" t="n">
        <v>0.97</v>
      </c>
      <c r="M25" t="s">
        <v>156</v>
      </c>
      <c r="N25" t="n">
        <v>0.69</v>
      </c>
      <c r="O25"/>
      <c r="P25"/>
      <c r="Q25"/>
      <c r="R25" t="s">
        <v>140</v>
      </c>
      <c r="S25"/>
      <c r="T25"/>
      <c r="U25"/>
      <c r="V25"/>
      <c r="W25" t="s">
        <v>140</v>
      </c>
      <c r="X25" t="s">
        <v>140</v>
      </c>
      <c r="Y25" t="n">
        <v>8812.93</v>
      </c>
    </row>
    <row r="26">
      <c r="A26" s="4" t="n">
        <v>44707.0</v>
      </c>
      <c r="B26" t="s">
        <v>203</v>
      </c>
      <c r="C26" t="s">
        <v>81</v>
      </c>
      <c r="D26" t="n">
        <v>1.2</v>
      </c>
      <c r="E26" t="n">
        <v>6.8</v>
      </c>
      <c r="F26" t="n">
        <v>17.02</v>
      </c>
      <c r="G26" t="n">
        <v>-0.28</v>
      </c>
      <c r="H26" t="n">
        <v>-0.31</v>
      </c>
      <c r="I26" t="n">
        <v>-0.11</v>
      </c>
      <c r="J26" t="n">
        <v>0.41</v>
      </c>
      <c r="K26" t="s">
        <v>141</v>
      </c>
      <c r="L26" t="n">
        <v>0.93</v>
      </c>
      <c r="M26" t="s">
        <v>142</v>
      </c>
      <c r="N26" t="n">
        <v>0.74</v>
      </c>
      <c r="O26"/>
      <c r="P26"/>
      <c r="Q26"/>
      <c r="R26" t="s">
        <v>140</v>
      </c>
      <c r="S26"/>
      <c r="T26"/>
      <c r="U26"/>
      <c r="V26"/>
      <c r="W26" t="s">
        <v>140</v>
      </c>
      <c r="X26" t="s">
        <v>140</v>
      </c>
      <c r="Y26" t="n">
        <v>8012.62</v>
      </c>
    </row>
    <row r="27">
      <c r="A27" s="4" t="n">
        <v>44706.0</v>
      </c>
      <c r="B27" t="s">
        <v>203</v>
      </c>
      <c r="C27" t="s">
        <v>81</v>
      </c>
      <c r="D27" t="n">
        <v>4.27</v>
      </c>
      <c r="E27" t="n">
        <v>10.24</v>
      </c>
      <c r="F27" t="n">
        <v>25.32</v>
      </c>
      <c r="G27" t="n">
        <v>1.08</v>
      </c>
      <c r="H27" t="n">
        <v>1.48</v>
      </c>
      <c r="I27" t="n">
        <v>0.18</v>
      </c>
      <c r="J27" t="n">
        <v>1.66</v>
      </c>
      <c r="K27" t="s">
        <v>142</v>
      </c>
      <c r="L27" t="n">
        <v>0.89</v>
      </c>
      <c r="M27" t="s">
        <v>141</v>
      </c>
      <c r="N27" t="n">
        <v>0.76</v>
      </c>
      <c r="O27"/>
      <c r="P27"/>
      <c r="Q27"/>
      <c r="R27" t="s">
        <v>140</v>
      </c>
      <c r="S27"/>
      <c r="T27"/>
      <c r="U27"/>
      <c r="V27"/>
      <c r="W27" t="s">
        <v>140</v>
      </c>
      <c r="X27" t="s">
        <v>140</v>
      </c>
      <c r="Y27" t="n">
        <v>7917.35</v>
      </c>
    </row>
    <row r="28">
      <c r="A28" s="4" t="n">
        <v>44705.0</v>
      </c>
      <c r="B28" t="s">
        <v>203</v>
      </c>
      <c r="C28" t="s">
        <v>81</v>
      </c>
      <c r="D28" t="n">
        <v>-1.3</v>
      </c>
      <c r="E28" t="n">
        <v>7.12</v>
      </c>
      <c r="F28" t="n">
        <v>17.12</v>
      </c>
      <c r="G28" t="n">
        <v>-0.38</v>
      </c>
      <c r="H28" t="n">
        <v>-0.36</v>
      </c>
      <c r="I28" t="n">
        <v>0.16</v>
      </c>
      <c r="J28" t="n">
        <v>0.38</v>
      </c>
      <c r="K28" t="s">
        <v>150</v>
      </c>
      <c r="L28" t="n">
        <v>0.59</v>
      </c>
      <c r="M28" t="s">
        <v>149</v>
      </c>
      <c r="N28" t="n">
        <v>0.96</v>
      </c>
      <c r="O28"/>
      <c r="P28"/>
      <c r="Q28"/>
      <c r="R28" t="s">
        <v>140</v>
      </c>
      <c r="S28"/>
      <c r="T28"/>
      <c r="U28"/>
      <c r="V28"/>
      <c r="W28" t="s">
        <v>140</v>
      </c>
      <c r="X28" t="s">
        <v>140</v>
      </c>
      <c r="Y28" t="n">
        <v>7531.24</v>
      </c>
    </row>
    <row r="29">
      <c r="A29" s="4" t="n">
        <v>44704.0</v>
      </c>
      <c r="B29" t="s">
        <v>203</v>
      </c>
      <c r="C29" t="s">
        <v>81</v>
      </c>
      <c r="D29" t="n">
        <v>2.74</v>
      </c>
      <c r="E29" t="n">
        <v>9.01</v>
      </c>
      <c r="F29" t="n">
        <v>21.6</v>
      </c>
      <c r="G29" t="n">
        <v>1.41</v>
      </c>
      <c r="H29" t="n">
        <v>1.33</v>
      </c>
      <c r="I29" t="n">
        <v>-0.33</v>
      </c>
      <c r="J29" t="n">
        <v>1.41</v>
      </c>
      <c r="K29" t="s">
        <v>149</v>
      </c>
      <c r="L29" t="n">
        <v>0.94</v>
      </c>
      <c r="M29" t="s">
        <v>150</v>
      </c>
      <c r="N29" t="n">
        <v>0.76</v>
      </c>
      <c r="O29"/>
      <c r="P29"/>
      <c r="Q29"/>
      <c r="R29" t="s">
        <v>140</v>
      </c>
      <c r="S29"/>
      <c r="T29"/>
      <c r="U29"/>
      <c r="V29"/>
      <c r="W29" t="s">
        <v>140</v>
      </c>
      <c r="X29" t="s">
        <v>140</v>
      </c>
      <c r="Y29" t="n">
        <v>7630.46</v>
      </c>
    </row>
    <row r="30">
      <c r="A30" s="4" t="n">
        <v>44701.0</v>
      </c>
      <c r="B30" t="s">
        <v>203</v>
      </c>
      <c r="C30" t="s">
        <v>81</v>
      </c>
      <c r="D30" t="n">
        <v>0.26</v>
      </c>
      <c r="E30" t="n">
        <v>7.12</v>
      </c>
      <c r="F30" t="n">
        <v>16.78</v>
      </c>
      <c r="G30" t="n">
        <v>0.81</v>
      </c>
      <c r="H30" t="n">
        <v>-0.1</v>
      </c>
      <c r="I30" t="n">
        <v>-0.56</v>
      </c>
      <c r="J30" t="n">
        <v>0.92</v>
      </c>
      <c r="K30" t="s">
        <v>161</v>
      </c>
      <c r="L30" t="n">
        <v>1.0</v>
      </c>
      <c r="M30" t="s">
        <v>172</v>
      </c>
      <c r="N30" t="n">
        <v>0.61</v>
      </c>
      <c r="O30"/>
      <c r="P30"/>
      <c r="Q30"/>
      <c r="R30" t="s">
        <v>140</v>
      </c>
      <c r="S30"/>
      <c r="T30"/>
      <c r="U30"/>
      <c r="V30"/>
      <c r="W30" t="s">
        <v>140</v>
      </c>
      <c r="X30" t="s">
        <v>140</v>
      </c>
      <c r="Y30" t="n">
        <v>7427.3</v>
      </c>
    </row>
    <row r="31">
      <c r="A31" s="4" t="n">
        <v>44700.0</v>
      </c>
      <c r="B31" t="s">
        <v>203</v>
      </c>
      <c r="C31" t="s">
        <v>81</v>
      </c>
      <c r="D31" t="n">
        <v>-2.91</v>
      </c>
      <c r="E31" t="n">
        <v>7.92</v>
      </c>
      <c r="F31" t="n">
        <v>18.49</v>
      </c>
      <c r="G31" t="n">
        <v>-2.2</v>
      </c>
      <c r="H31" t="n">
        <v>-1.38</v>
      </c>
      <c r="I31" t="n">
        <v>1.36</v>
      </c>
      <c r="J31" t="n">
        <v>2.2</v>
      </c>
      <c r="K31" t="s">
        <v>156</v>
      </c>
      <c r="L31" t="n">
        <v>0.62</v>
      </c>
      <c r="M31" t="s">
        <v>149</v>
      </c>
      <c r="N31" t="n">
        <v>0.62</v>
      </c>
      <c r="O31"/>
      <c r="P31"/>
      <c r="Q31"/>
      <c r="R31" t="s">
        <v>140</v>
      </c>
      <c r="S31"/>
      <c r="T31"/>
      <c r="U31"/>
      <c r="V31"/>
      <c r="W31" t="s">
        <v>140</v>
      </c>
      <c r="X31" t="s">
        <v>140</v>
      </c>
      <c r="Y31" t="n">
        <v>7408.4</v>
      </c>
    </row>
    <row r="32">
      <c r="A32" s="4" t="n">
        <v>44699.0</v>
      </c>
      <c r="B32" t="s">
        <v>203</v>
      </c>
      <c r="C32" t="s">
        <v>81</v>
      </c>
      <c r="D32" t="n">
        <v>2.09</v>
      </c>
      <c r="E32" t="n">
        <v>10.15</v>
      </c>
      <c r="F32" t="n">
        <v>24.1</v>
      </c>
      <c r="G32" t="n">
        <v>2.9</v>
      </c>
      <c r="H32" t="n">
        <v>1.63</v>
      </c>
      <c r="I32" t="n">
        <v>-1.62</v>
      </c>
      <c r="J32" t="n">
        <v>2.9</v>
      </c>
      <c r="K32" t="s">
        <v>149</v>
      </c>
      <c r="L32" t="n">
        <v>0.56</v>
      </c>
      <c r="M32" t="s">
        <v>156</v>
      </c>
      <c r="N32" t="n">
        <v>0.56</v>
      </c>
      <c r="O32"/>
      <c r="P32"/>
      <c r="Q32"/>
      <c r="R32" t="s">
        <v>140</v>
      </c>
      <c r="S32"/>
      <c r="T32"/>
      <c r="U32"/>
      <c r="V32"/>
      <c r="W32" t="s">
        <v>140</v>
      </c>
      <c r="X32" t="s">
        <v>140</v>
      </c>
      <c r="Y32" t="n">
        <v>7630.46</v>
      </c>
    </row>
    <row r="33">
      <c r="A33" s="4" t="n">
        <v>44698.0</v>
      </c>
      <c r="B33" t="s">
        <v>203</v>
      </c>
      <c r="C33" t="s">
        <v>81</v>
      </c>
      <c r="D33" t="n">
        <v>0.7</v>
      </c>
      <c r="E33" t="n">
        <v>9.86</v>
      </c>
      <c r="F33" t="n">
        <v>23.45</v>
      </c>
      <c r="G33" t="n">
        <v>-0.71</v>
      </c>
      <c r="H33" t="n">
        <v>-0.27</v>
      </c>
      <c r="I33" t="n">
        <v>0.13</v>
      </c>
      <c r="J33" t="n">
        <v>0.71</v>
      </c>
      <c r="K33" t="s">
        <v>150</v>
      </c>
      <c r="L33" t="n">
        <v>0.82</v>
      </c>
      <c r="M33" t="s">
        <v>152</v>
      </c>
      <c r="N33" t="n">
        <v>0.62</v>
      </c>
      <c r="O33"/>
      <c r="P33"/>
      <c r="Q33"/>
      <c r="R33" t="s">
        <v>140</v>
      </c>
      <c r="S33"/>
      <c r="T33"/>
      <c r="U33"/>
      <c r="V33"/>
      <c r="W33" t="s">
        <v>140</v>
      </c>
      <c r="X33" t="s">
        <v>140</v>
      </c>
      <c r="Y33" t="n">
        <v>7474.55</v>
      </c>
    </row>
    <row r="34">
      <c r="A34" s="4" t="n">
        <v>44697.0</v>
      </c>
      <c r="B34" t="s">
        <v>203</v>
      </c>
      <c r="C34" t="s">
        <v>81</v>
      </c>
      <c r="D34" t="n">
        <v>2.95</v>
      </c>
      <c r="E34" t="n">
        <v>12.41</v>
      </c>
      <c r="F34" t="n">
        <v>29.25</v>
      </c>
      <c r="G34" t="n">
        <v>2.66</v>
      </c>
      <c r="H34" t="n">
        <v>0.79</v>
      </c>
      <c r="I34" t="n">
        <v>-1.73</v>
      </c>
      <c r="J34" t="n">
        <v>2.66</v>
      </c>
      <c r="K34" t="s">
        <v>152</v>
      </c>
      <c r="L34" t="n">
        <v>0.7</v>
      </c>
      <c r="M34" t="s">
        <v>156</v>
      </c>
      <c r="N34" t="n">
        <v>0.65</v>
      </c>
      <c r="O34"/>
      <c r="P34"/>
      <c r="Q34"/>
      <c r="R34" t="s">
        <v>140</v>
      </c>
      <c r="S34"/>
      <c r="T34"/>
      <c r="U34"/>
      <c r="V34"/>
      <c r="W34" t="s">
        <v>140</v>
      </c>
      <c r="X34" t="s">
        <v>140</v>
      </c>
      <c r="Y34" t="n">
        <v>7422.58</v>
      </c>
    </row>
    <row r="35">
      <c r="A35" s="4" t="n">
        <v>44694.0</v>
      </c>
      <c r="B35" t="s">
        <v>203</v>
      </c>
      <c r="C35" t="s">
        <v>81</v>
      </c>
      <c r="D35" t="n">
        <v>1.67</v>
      </c>
      <c r="E35" t="n">
        <v>9.5</v>
      </c>
      <c r="F35" t="n">
        <v>21.72</v>
      </c>
      <c r="G35" t="n">
        <v>2.16</v>
      </c>
      <c r="H35" t="n">
        <v>2.23</v>
      </c>
      <c r="I35" t="n">
        <v>-1.39</v>
      </c>
      <c r="J35" t="n">
        <v>2.23</v>
      </c>
      <c r="K35" t="s">
        <v>146</v>
      </c>
      <c r="L35" t="n">
        <v>1.0</v>
      </c>
      <c r="M35" t="s">
        <v>159</v>
      </c>
      <c r="N35" t="n">
        <v>0.62</v>
      </c>
      <c r="O35"/>
      <c r="P35"/>
      <c r="Q35"/>
      <c r="R35" t="s">
        <v>140</v>
      </c>
      <c r="S35"/>
      <c r="T35"/>
      <c r="U35"/>
      <c r="V35"/>
      <c r="W35" t="s">
        <v>140</v>
      </c>
      <c r="X35" t="s">
        <v>140</v>
      </c>
      <c r="Y35" t="n">
        <v>7209.96</v>
      </c>
    </row>
    <row r="36">
      <c r="A36" s="4" t="n">
        <v>44693.0</v>
      </c>
      <c r="B36" t="s">
        <v>203</v>
      </c>
      <c r="C36" t="s">
        <v>81</v>
      </c>
      <c r="D36" t="n">
        <v>-3.04</v>
      </c>
      <c r="E36" t="n">
        <v>11.44</v>
      </c>
      <c r="F36" t="n">
        <v>26.01</v>
      </c>
      <c r="G36" t="n">
        <v>-3.52</v>
      </c>
      <c r="H36" t="n">
        <v>-2.65</v>
      </c>
      <c r="I36" t="n">
        <v>2.55</v>
      </c>
      <c r="J36" t="n">
        <v>3.52</v>
      </c>
      <c r="K36" t="s">
        <v>156</v>
      </c>
      <c r="L36" t="n">
        <v>0.72</v>
      </c>
      <c r="M36" t="s">
        <v>149</v>
      </c>
      <c r="N36" t="n">
        <v>0.75</v>
      </c>
      <c r="O36"/>
      <c r="P36"/>
      <c r="Q36"/>
      <c r="R36" t="s">
        <v>140</v>
      </c>
      <c r="S36"/>
      <c r="T36"/>
      <c r="U36"/>
      <c r="V36"/>
      <c r="W36" t="s">
        <v>140</v>
      </c>
      <c r="X36" t="s">
        <v>140</v>
      </c>
      <c r="Y36" t="n">
        <v>7091.84</v>
      </c>
    </row>
    <row r="37">
      <c r="A37" s="4" t="n">
        <v>44692.0</v>
      </c>
      <c r="B37" t="s">
        <v>203</v>
      </c>
      <c r="C37" t="s">
        <v>81</v>
      </c>
      <c r="D37" t="n">
        <v>1.78</v>
      </c>
      <c r="E37" t="n">
        <v>15.59</v>
      </c>
      <c r="F37" t="n">
        <v>35.58</v>
      </c>
      <c r="G37" t="n">
        <v>1.94</v>
      </c>
      <c r="H37" t="n">
        <v>0.45</v>
      </c>
      <c r="I37" t="n">
        <v>-1.45</v>
      </c>
      <c r="J37" t="n">
        <v>1.94</v>
      </c>
      <c r="K37" t="s">
        <v>152</v>
      </c>
      <c r="L37" t="n">
        <v>0.77</v>
      </c>
      <c r="M37" t="s">
        <v>156</v>
      </c>
      <c r="N37" t="n">
        <v>0.74</v>
      </c>
      <c r="O37"/>
      <c r="P37"/>
      <c r="Q37"/>
      <c r="R37" t="s">
        <v>140</v>
      </c>
      <c r="S37"/>
      <c r="T37"/>
      <c r="U37"/>
      <c r="V37"/>
      <c r="W37" t="s">
        <v>140</v>
      </c>
      <c r="X37" t="s">
        <v>140</v>
      </c>
      <c r="Y37" t="n">
        <v>7313.91</v>
      </c>
    </row>
    <row r="38">
      <c r="A38" s="4" t="n">
        <v>44691.0</v>
      </c>
      <c r="B38" t="s">
        <v>203</v>
      </c>
      <c r="C38" t="s">
        <v>81</v>
      </c>
      <c r="D38" t="n">
        <v>-6.46</v>
      </c>
      <c r="E38" t="n">
        <v>16.72</v>
      </c>
      <c r="F38" t="n">
        <v>37.97</v>
      </c>
      <c r="G38" t="n">
        <v>-4.93</v>
      </c>
      <c r="H38" t="n">
        <v>-3.73</v>
      </c>
      <c r="I38" t="n">
        <v>3.29</v>
      </c>
      <c r="J38" t="n">
        <v>4.93</v>
      </c>
      <c r="K38" t="s">
        <v>156</v>
      </c>
      <c r="L38" t="n">
        <v>0.67</v>
      </c>
      <c r="M38" t="s">
        <v>149</v>
      </c>
      <c r="N38" t="n">
        <v>0.76</v>
      </c>
      <c r="O38"/>
      <c r="P38"/>
      <c r="Q38"/>
      <c r="R38" t="s">
        <v>140</v>
      </c>
      <c r="S38"/>
      <c r="T38"/>
      <c r="U38"/>
      <c r="V38"/>
      <c r="W38" t="s">
        <v>140</v>
      </c>
      <c r="X38" t="s">
        <v>140</v>
      </c>
      <c r="Y38" t="n">
        <v>7186.34</v>
      </c>
    </row>
    <row r="39">
      <c r="A39" s="4" t="n">
        <v>44690.0</v>
      </c>
      <c r="B39" t="s">
        <v>203</v>
      </c>
      <c r="C39" t="s">
        <v>81</v>
      </c>
      <c r="D39" t="n">
        <v>3.7</v>
      </c>
      <c r="E39" t="n">
        <v>16.42</v>
      </c>
      <c r="F39" t="n">
        <v>38.56</v>
      </c>
      <c r="G39" t="n">
        <v>0.8</v>
      </c>
      <c r="H39" t="n">
        <v>1.07</v>
      </c>
      <c r="I39" t="n">
        <v>-0.3</v>
      </c>
      <c r="J39" t="n">
        <v>1.07</v>
      </c>
      <c r="K39" t="s">
        <v>146</v>
      </c>
      <c r="L39" t="n">
        <v>1.0</v>
      </c>
      <c r="M39" t="s">
        <v>157</v>
      </c>
      <c r="N39" t="n">
        <v>0.47</v>
      </c>
      <c r="O39"/>
      <c r="P39"/>
      <c r="Q39"/>
      <c r="R39" t="s">
        <v>140</v>
      </c>
      <c r="S39" t="n">
        <v>0.08</v>
      </c>
      <c r="T39" t="n">
        <v>-13.22</v>
      </c>
      <c r="U39"/>
      <c r="V39"/>
      <c r="W39" t="s">
        <v>140</v>
      </c>
      <c r="X39" t="s">
        <v>140</v>
      </c>
      <c r="Y39" t="n">
        <v>7682.44</v>
      </c>
    </row>
    <row r="40">
      <c r="A40" s="4" t="n">
        <v>44687.0</v>
      </c>
      <c r="B40" t="s">
        <v>203</v>
      </c>
      <c r="C40" t="s">
        <v>81</v>
      </c>
      <c r="D40" t="n">
        <v>-3.21</v>
      </c>
      <c r="E40" t="n">
        <v>19.73</v>
      </c>
      <c r="F40" t="n">
        <v>47.48</v>
      </c>
      <c r="G40" t="n">
        <v>-4.52</v>
      </c>
      <c r="H40" t="n">
        <v>-4.26</v>
      </c>
      <c r="I40" t="n">
        <v>2.68</v>
      </c>
      <c r="J40" t="n">
        <v>4.52</v>
      </c>
      <c r="K40" t="s">
        <v>156</v>
      </c>
      <c r="L40" t="n">
        <v>0.59</v>
      </c>
      <c r="M40" t="s">
        <v>149</v>
      </c>
      <c r="N40" t="n">
        <v>0.94</v>
      </c>
      <c r="O40"/>
      <c r="P40"/>
      <c r="Q40"/>
      <c r="R40" t="s">
        <v>140</v>
      </c>
      <c r="S40"/>
      <c r="T40"/>
      <c r="U40"/>
      <c r="V40"/>
      <c r="W40" t="s">
        <v>140</v>
      </c>
      <c r="X40" t="s">
        <v>140</v>
      </c>
      <c r="Y40" t="n">
        <v>7408.4</v>
      </c>
    </row>
    <row r="41">
      <c r="A41" s="4" t="n">
        <v>44686.0</v>
      </c>
      <c r="B41" t="s">
        <v>203</v>
      </c>
      <c r="C41" t="s">
        <v>81</v>
      </c>
      <c r="D41" t="n">
        <v>-4.76</v>
      </c>
      <c r="E41" t="n">
        <v>21.25</v>
      </c>
      <c r="F41" t="n">
        <v>52.73</v>
      </c>
      <c r="G41" t="n">
        <v>-5.03</v>
      </c>
      <c r="H41" t="n">
        <v>-4.64</v>
      </c>
      <c r="I41" t="n">
        <v>2.74</v>
      </c>
      <c r="J41" t="n">
        <v>5.03</v>
      </c>
      <c r="K41" t="s">
        <v>156</v>
      </c>
      <c r="L41" t="n">
        <v>0.54</v>
      </c>
      <c r="M41" t="s">
        <v>149</v>
      </c>
      <c r="N41" t="n">
        <v>0.92</v>
      </c>
      <c r="O41"/>
      <c r="P41"/>
      <c r="Q41"/>
      <c r="R41" t="s">
        <v>140</v>
      </c>
      <c r="S41"/>
      <c r="T41"/>
      <c r="U41"/>
      <c r="V41"/>
      <c r="W41" t="s">
        <v>140</v>
      </c>
      <c r="X41" t="s">
        <v>140</v>
      </c>
      <c r="Y41" t="n">
        <v>7654.09</v>
      </c>
    </row>
    <row r="42">
      <c r="A42" s="4" t="n">
        <v>44680.0</v>
      </c>
      <c r="B42" t="s">
        <v>203</v>
      </c>
      <c r="C42" t="s">
        <v>81</v>
      </c>
      <c r="D42" t="n">
        <v>10.03</v>
      </c>
      <c r="E42" t="n">
        <v>28.04</v>
      </c>
      <c r="F42" t="n">
        <v>68.48</v>
      </c>
      <c r="G42" t="n">
        <v>7.88</v>
      </c>
      <c r="H42" t="n">
        <v>7.78</v>
      </c>
      <c r="I42" t="n">
        <v>-5.46</v>
      </c>
      <c r="J42" t="n">
        <v>7.88</v>
      </c>
      <c r="K42" t="s">
        <v>149</v>
      </c>
      <c r="L42" t="n">
        <v>0.99</v>
      </c>
      <c r="M42" t="s">
        <v>156</v>
      </c>
      <c r="N42" t="n">
        <v>0.69</v>
      </c>
      <c r="O42"/>
      <c r="P42"/>
      <c r="Q42"/>
      <c r="R42" t="s">
        <v>140</v>
      </c>
      <c r="S42"/>
      <c r="T42"/>
      <c r="U42"/>
      <c r="V42"/>
      <c r="W42" t="s">
        <v>140</v>
      </c>
      <c r="X42" t="s">
        <v>140</v>
      </c>
      <c r="Y42" t="n">
        <v>8036.79</v>
      </c>
    </row>
    <row r="43">
      <c r="A43" s="4" t="n">
        <v>44679.0</v>
      </c>
      <c r="B43" t="s">
        <v>203</v>
      </c>
      <c r="C43" t="s">
        <v>81</v>
      </c>
      <c r="D43" t="n">
        <v>3.2</v>
      </c>
      <c r="E43" t="n">
        <v>24.48</v>
      </c>
      <c r="F43" t="n">
        <v>54.62</v>
      </c>
      <c r="G43" t="n">
        <v>0.08</v>
      </c>
      <c r="H43" t="n">
        <v>-0.34</v>
      </c>
      <c r="I43" t="n">
        <v>-0.76</v>
      </c>
      <c r="J43" t="n">
        <v>1.1</v>
      </c>
      <c r="K43" t="s">
        <v>141</v>
      </c>
      <c r="L43" t="n">
        <v>0.62</v>
      </c>
      <c r="M43" t="s">
        <v>153</v>
      </c>
      <c r="N43" t="n">
        <v>0.69</v>
      </c>
      <c r="O43"/>
      <c r="P43"/>
      <c r="Q43"/>
      <c r="R43" t="s">
        <v>140</v>
      </c>
      <c r="S43"/>
      <c r="T43"/>
      <c r="U43"/>
      <c r="V43"/>
      <c r="W43" t="s">
        <v>140</v>
      </c>
      <c r="X43" t="s">
        <v>140</v>
      </c>
      <c r="Y43" t="n">
        <v>7304.46</v>
      </c>
    </row>
    <row r="44">
      <c r="A44" s="4" t="n">
        <v>44678.0</v>
      </c>
      <c r="B44" t="s">
        <v>203</v>
      </c>
      <c r="C44" t="s">
        <v>81</v>
      </c>
      <c r="D44" t="n">
        <v>9.99</v>
      </c>
      <c r="E44" t="n">
        <v>28.02</v>
      </c>
      <c r="F44" t="n">
        <v>60.51</v>
      </c>
      <c r="G44" t="n">
        <v>5.55</v>
      </c>
      <c r="H44" t="n">
        <v>5.73</v>
      </c>
      <c r="I44" t="n">
        <v>-4.38</v>
      </c>
      <c r="J44" t="n">
        <v>5.73</v>
      </c>
      <c r="K44" t="s">
        <v>146</v>
      </c>
      <c r="L44" t="n">
        <v>1.0</v>
      </c>
      <c r="M44" t="s">
        <v>159</v>
      </c>
      <c r="N44" t="n">
        <v>0.77</v>
      </c>
      <c r="O44"/>
      <c r="P44"/>
      <c r="Q44"/>
      <c r="R44" t="s">
        <v>140</v>
      </c>
      <c r="S44"/>
      <c r="T44"/>
      <c r="U44"/>
      <c r="V44"/>
      <c r="W44" t="s">
        <v>140</v>
      </c>
      <c r="X44" t="s">
        <v>140</v>
      </c>
      <c r="Y44" t="n">
        <v>7077.67</v>
      </c>
    </row>
    <row r="45">
      <c r="A45" s="4" t="n">
        <v>44677.0</v>
      </c>
      <c r="B45" t="s">
        <v>203</v>
      </c>
      <c r="C45" t="s">
        <v>81</v>
      </c>
      <c r="D45" t="n">
        <v>-4.69</v>
      </c>
      <c r="E45" t="n">
        <v>26.88</v>
      </c>
      <c r="F45" t="n">
        <v>55.03</v>
      </c>
      <c r="G45" t="n">
        <v>0.12</v>
      </c>
      <c r="H45" t="n">
        <v>-0.35</v>
      </c>
      <c r="I45" t="n">
        <v>-0.81</v>
      </c>
      <c r="J45" t="n">
        <v>1.16</v>
      </c>
      <c r="K45" t="s">
        <v>141</v>
      </c>
      <c r="L45" t="n">
        <v>0.59</v>
      </c>
      <c r="M45" t="s">
        <v>153</v>
      </c>
      <c r="N45" t="n">
        <v>0.7</v>
      </c>
      <c r="O45"/>
      <c r="P45"/>
      <c r="Q45"/>
      <c r="R45" t="s">
        <v>140</v>
      </c>
      <c r="S45"/>
      <c r="T45"/>
      <c r="U45"/>
      <c r="V45"/>
      <c r="W45" t="s">
        <v>140</v>
      </c>
      <c r="X45" t="s">
        <v>140</v>
      </c>
      <c r="Y45" t="n">
        <v>6435.1</v>
      </c>
    </row>
    <row r="46">
      <c r="A46" s="4" t="n">
        <v>44676.0</v>
      </c>
      <c r="B46" t="s">
        <v>203</v>
      </c>
      <c r="C46" t="s">
        <v>81</v>
      </c>
      <c r="D46" t="n">
        <v>-5.8</v>
      </c>
      <c r="E46" t="n">
        <v>40.06</v>
      </c>
      <c r="F46" t="n">
        <v>88.74</v>
      </c>
      <c r="G46" t="n">
        <v>-5.12</v>
      </c>
      <c r="H46" t="n">
        <v>-6.98</v>
      </c>
      <c r="I46" t="n">
        <v>0.73</v>
      </c>
      <c r="J46" t="n">
        <v>6.98</v>
      </c>
      <c r="K46" t="s">
        <v>147</v>
      </c>
      <c r="L46" t="n">
        <v>0.63</v>
      </c>
      <c r="M46" t="s">
        <v>146</v>
      </c>
      <c r="N46" t="n">
        <v>1.0</v>
      </c>
      <c r="O46"/>
      <c r="P46"/>
      <c r="Q46"/>
      <c r="R46" t="s">
        <v>140</v>
      </c>
      <c r="S46"/>
      <c r="T46"/>
      <c r="U46"/>
      <c r="V46"/>
      <c r="W46" t="s">
        <v>140</v>
      </c>
      <c r="X46" t="s">
        <v>140</v>
      </c>
      <c r="Y46" t="n">
        <v>6751.66</v>
      </c>
    </row>
    <row r="47">
      <c r="A47" s="4" t="n">
        <v>44673.0</v>
      </c>
      <c r="B47" t="s">
        <v>203</v>
      </c>
      <c r="C47" t="s">
        <v>81</v>
      </c>
      <c r="D47" t="n">
        <v>10.01</v>
      </c>
      <c r="E47" t="n">
        <v>23.96</v>
      </c>
      <c r="F47" t="n">
        <v>52.41</v>
      </c>
      <c r="G47" t="n">
        <v>15.04</v>
      </c>
      <c r="H47" t="n">
        <v>13.29</v>
      </c>
      <c r="I47" t="n">
        <v>-12.65</v>
      </c>
      <c r="J47" t="n">
        <v>15.04</v>
      </c>
      <c r="K47" t="s">
        <v>149</v>
      </c>
      <c r="L47" t="n">
        <v>0.88</v>
      </c>
      <c r="M47" t="s">
        <v>156</v>
      </c>
      <c r="N47" t="n">
        <v>0.84</v>
      </c>
      <c r="O47"/>
      <c r="P47"/>
      <c r="Q47"/>
      <c r="R47" t="s">
        <v>140</v>
      </c>
      <c r="S47"/>
      <c r="T47"/>
      <c r="U47"/>
      <c r="V47"/>
      <c r="W47" t="s">
        <v>140</v>
      </c>
      <c r="X47" t="s">
        <v>140</v>
      </c>
      <c r="Y47" t="n">
        <v>7167.44</v>
      </c>
    </row>
  </sheetData>
  <autoFilter ref="A1:Y47"/>
  <conditionalFormatting sqref="D2:D47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47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47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47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47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47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204</v>
      </c>
      <c r="C2" t="s">
        <v>84</v>
      </c>
      <c r="D2" t="n">
        <v>4.43</v>
      </c>
      <c r="E2" t="n">
        <v>1.97</v>
      </c>
      <c r="F2" t="n">
        <v>38.65</v>
      </c>
      <c r="G2" t="n">
        <v>-1.28</v>
      </c>
      <c r="H2" t="n">
        <v>-2.48</v>
      </c>
      <c r="I2" t="n">
        <v>-0.72</v>
      </c>
      <c r="J2" t="n">
        <v>3.2</v>
      </c>
      <c r="K2" t="s">
        <v>141</v>
      </c>
      <c r="L2" t="n">
        <v>0.62</v>
      </c>
      <c r="M2" t="s">
        <v>142</v>
      </c>
      <c r="N2" t="n">
        <v>0.78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2383.2</v>
      </c>
    </row>
    <row r="3">
      <c r="A3" s="4" t="n">
        <v>44741.0</v>
      </c>
      <c r="B3" t="s">
        <v>204</v>
      </c>
      <c r="C3" t="s">
        <v>84</v>
      </c>
      <c r="D3" t="n">
        <v>6.4</v>
      </c>
      <c r="E3" t="n">
        <v>2.02</v>
      </c>
      <c r="F3" t="n">
        <v>38.18</v>
      </c>
      <c r="G3" t="n">
        <v>4.69</v>
      </c>
      <c r="H3" t="n">
        <v>2.78</v>
      </c>
      <c r="I3" t="n">
        <v>-3.52</v>
      </c>
      <c r="J3" t="n">
        <v>4.69</v>
      </c>
      <c r="K3" t="s">
        <v>149</v>
      </c>
      <c r="L3" t="n">
        <v>0.59</v>
      </c>
      <c r="M3" t="s">
        <v>156</v>
      </c>
      <c r="N3" t="n">
        <v>0.75</v>
      </c>
      <c r="O3"/>
      <c r="P3" t="n">
        <v>43.62</v>
      </c>
      <c r="Q3" t="n">
        <v>-0.26</v>
      </c>
      <c r="R3" t="n">
        <v>-0.36</v>
      </c>
      <c r="S3"/>
      <c r="T3"/>
      <c r="U3"/>
      <c r="V3"/>
      <c r="W3" t="s">
        <v>140</v>
      </c>
      <c r="X3" t="s">
        <v>140</v>
      </c>
      <c r="Y3" t="n">
        <v>2282.06</v>
      </c>
    </row>
    <row r="4">
      <c r="A4" s="4" t="n">
        <v>44740.0</v>
      </c>
      <c r="B4" t="s">
        <v>204</v>
      </c>
      <c r="C4" t="s">
        <v>84</v>
      </c>
      <c r="D4" t="n">
        <v>-0.32</v>
      </c>
      <c r="E4" t="n">
        <v>0.63</v>
      </c>
      <c r="F4" t="n">
        <v>11.25</v>
      </c>
      <c r="G4" t="n">
        <v>-1.8</v>
      </c>
      <c r="H4" t="n">
        <v>0.06</v>
      </c>
      <c r="I4" t="n">
        <v>1.07</v>
      </c>
      <c r="J4" t="n">
        <v>1.86</v>
      </c>
      <c r="K4" t="s">
        <v>172</v>
      </c>
      <c r="L4" t="n">
        <v>0.58</v>
      </c>
      <c r="M4" t="s">
        <v>161</v>
      </c>
      <c r="N4" t="n">
        <v>1.0</v>
      </c>
      <c r="O4"/>
      <c r="P4" t="n">
        <v>43.98</v>
      </c>
      <c r="Q4" t="n">
        <v>0.08</v>
      </c>
      <c r="R4" t="n">
        <v>0.17</v>
      </c>
      <c r="S4"/>
      <c r="T4"/>
      <c r="U4"/>
      <c r="V4"/>
      <c r="W4" t="s">
        <v>140</v>
      </c>
      <c r="X4" t="s">
        <v>140</v>
      </c>
      <c r="Y4" t="n">
        <v>2144.88</v>
      </c>
    </row>
    <row r="5">
      <c r="A5" s="4" t="n">
        <v>44739.0</v>
      </c>
      <c r="B5" t="s">
        <v>204</v>
      </c>
      <c r="C5" t="s">
        <v>84</v>
      </c>
      <c r="D5" t="n">
        <v>0.93</v>
      </c>
      <c r="E5" t="n">
        <v>0.72</v>
      </c>
      <c r="F5" t="n">
        <v>12.94</v>
      </c>
      <c r="G5" t="n">
        <v>-0.04</v>
      </c>
      <c r="H5" t="n">
        <v>0.17</v>
      </c>
      <c r="I5" t="n">
        <v>0.05</v>
      </c>
      <c r="J5" t="n">
        <v>0.21</v>
      </c>
      <c r="K5" t="s">
        <v>142</v>
      </c>
      <c r="L5" t="n">
        <v>0.78</v>
      </c>
      <c r="M5" t="s">
        <v>145</v>
      </c>
      <c r="N5" t="n">
        <v>0.96</v>
      </c>
      <c r="O5"/>
      <c r="P5" t="n">
        <v>43.8</v>
      </c>
      <c r="Q5" t="n">
        <v>0.05</v>
      </c>
      <c r="R5" t="n">
        <v>-0.04</v>
      </c>
      <c r="S5"/>
      <c r="T5"/>
      <c r="U5"/>
      <c r="V5"/>
      <c r="W5" t="s">
        <v>140</v>
      </c>
      <c r="X5" t="s">
        <v>140</v>
      </c>
      <c r="Y5" t="n">
        <v>2151.86</v>
      </c>
    </row>
    <row r="6">
      <c r="A6" s="4" t="n">
        <v>44736.0</v>
      </c>
      <c r="B6" t="s">
        <v>204</v>
      </c>
      <c r="C6" t="s">
        <v>84</v>
      </c>
      <c r="D6" t="n">
        <v>-1.24</v>
      </c>
      <c r="E6" t="n">
        <v>0.82</v>
      </c>
      <c r="F6" t="n">
        <v>14.56</v>
      </c>
      <c r="G6" t="n">
        <v>-0.57</v>
      </c>
      <c r="H6" t="n">
        <v>-0.22</v>
      </c>
      <c r="I6" t="n">
        <v>0.9</v>
      </c>
      <c r="J6" t="n">
        <v>0.9</v>
      </c>
      <c r="K6" t="s">
        <v>154</v>
      </c>
      <c r="L6" t="n">
        <v>1.0</v>
      </c>
      <c r="M6" t="s">
        <v>167</v>
      </c>
      <c r="N6" t="n">
        <v>0.39</v>
      </c>
      <c r="O6"/>
      <c r="P6" t="n">
        <v>43.84</v>
      </c>
      <c r="Q6" t="n">
        <v>0.14</v>
      </c>
      <c r="R6" t="n">
        <v>0.16</v>
      </c>
      <c r="S6"/>
      <c r="T6"/>
      <c r="U6"/>
      <c r="V6"/>
      <c r="W6" t="s">
        <v>140</v>
      </c>
      <c r="X6" t="s">
        <v>140</v>
      </c>
      <c r="Y6" t="n">
        <v>2132.1</v>
      </c>
    </row>
    <row r="7">
      <c r="A7" s="4" t="n">
        <v>44735.0</v>
      </c>
      <c r="B7" t="s">
        <v>204</v>
      </c>
      <c r="C7" t="s">
        <v>84</v>
      </c>
      <c r="D7" t="n">
        <v>1.48</v>
      </c>
      <c r="E7" t="n">
        <v>0.6</v>
      </c>
      <c r="F7" t="n">
        <v>10.76</v>
      </c>
      <c r="G7" t="n">
        <v>0.94</v>
      </c>
      <c r="H7" t="n">
        <v>0.09</v>
      </c>
      <c r="I7" t="n">
        <v>-0.61</v>
      </c>
      <c r="J7" t="n">
        <v>0.94</v>
      </c>
      <c r="K7" t="s">
        <v>152</v>
      </c>
      <c r="L7" t="n">
        <v>0.91</v>
      </c>
      <c r="M7" t="s">
        <v>156</v>
      </c>
      <c r="N7" t="n">
        <v>0.64</v>
      </c>
      <c r="O7"/>
      <c r="P7" t="n">
        <v>43.68</v>
      </c>
      <c r="Q7" t="n">
        <v>-0.3</v>
      </c>
      <c r="R7" t="n">
        <v>-0.28</v>
      </c>
      <c r="S7"/>
      <c r="T7"/>
      <c r="U7"/>
      <c r="V7"/>
      <c r="W7" t="s">
        <v>140</v>
      </c>
      <c r="X7" t="s">
        <v>140</v>
      </c>
      <c r="Y7" t="n">
        <v>2158.83</v>
      </c>
    </row>
    <row r="8">
      <c r="A8" s="4" t="n">
        <v>44734.0</v>
      </c>
      <c r="B8" t="s">
        <v>204</v>
      </c>
      <c r="C8" t="s">
        <v>84</v>
      </c>
      <c r="D8" t="n">
        <v>-1.51</v>
      </c>
      <c r="E8" t="n">
        <v>0.49</v>
      </c>
      <c r="F8" t="n">
        <v>8.71</v>
      </c>
      <c r="G8" t="n">
        <v>-1.32</v>
      </c>
      <c r="H8" t="n">
        <v>-0.9</v>
      </c>
      <c r="I8" t="n">
        <v>0.88</v>
      </c>
      <c r="J8" t="n">
        <v>1.32</v>
      </c>
      <c r="K8" t="s">
        <v>156</v>
      </c>
      <c r="L8" t="n">
        <v>0.66</v>
      </c>
      <c r="M8" t="s">
        <v>149</v>
      </c>
      <c r="N8" t="n">
        <v>0.68</v>
      </c>
      <c r="O8"/>
      <c r="P8" t="n">
        <v>43.96</v>
      </c>
      <c r="Q8" t="n">
        <v>0.14</v>
      </c>
      <c r="R8" t="n">
        <v>0.16</v>
      </c>
      <c r="S8"/>
      <c r="T8"/>
      <c r="U8"/>
      <c r="V8"/>
      <c r="W8" t="s">
        <v>140</v>
      </c>
      <c r="X8" t="s">
        <v>140</v>
      </c>
      <c r="Y8" t="n">
        <v>2127.45</v>
      </c>
    </row>
    <row r="9">
      <c r="A9" s="4" t="n">
        <v>44733.0</v>
      </c>
      <c r="B9" t="s">
        <v>204</v>
      </c>
      <c r="C9" t="s">
        <v>84</v>
      </c>
      <c r="D9" t="n">
        <v>0.0</v>
      </c>
      <c r="E9" t="n">
        <v>0.91</v>
      </c>
      <c r="F9" t="n">
        <v>16.6</v>
      </c>
      <c r="G9" t="n">
        <v>-0.53</v>
      </c>
      <c r="H9" t="n">
        <v>-0.89</v>
      </c>
      <c r="I9" t="n">
        <v>0.12</v>
      </c>
      <c r="J9" t="n">
        <v>0.89</v>
      </c>
      <c r="K9" t="s">
        <v>147</v>
      </c>
      <c r="L9" t="n">
        <v>0.46</v>
      </c>
      <c r="M9" t="s">
        <v>146</v>
      </c>
      <c r="N9" t="n">
        <v>1.0</v>
      </c>
      <c r="O9"/>
      <c r="P9" t="n">
        <v>43.81</v>
      </c>
      <c r="Q9" t="n">
        <v>-0.43</v>
      </c>
      <c r="R9" t="n">
        <v>-0.32</v>
      </c>
      <c r="S9"/>
      <c r="T9"/>
      <c r="U9"/>
      <c r="V9"/>
      <c r="W9" t="s">
        <v>140</v>
      </c>
      <c r="X9" t="s">
        <v>140</v>
      </c>
      <c r="Y9" t="n">
        <v>2160.0</v>
      </c>
    </row>
    <row r="10">
      <c r="A10" s="4" t="n">
        <v>44732.0</v>
      </c>
      <c r="B10" t="s">
        <v>204</v>
      </c>
      <c r="C10" t="s">
        <v>84</v>
      </c>
      <c r="D10" t="n">
        <v>2.37</v>
      </c>
      <c r="E10" t="n">
        <v>0.95</v>
      </c>
      <c r="F10" t="n">
        <v>17.09</v>
      </c>
      <c r="G10" t="n">
        <v>0.55</v>
      </c>
      <c r="H10" t="n">
        <v>0.4</v>
      </c>
      <c r="I10" t="n">
        <v>-0.39</v>
      </c>
      <c r="J10" t="n">
        <v>0.55</v>
      </c>
      <c r="K10" t="s">
        <v>149</v>
      </c>
      <c r="L10" t="n">
        <v>0.73</v>
      </c>
      <c r="M10" t="s">
        <v>156</v>
      </c>
      <c r="N10" t="n">
        <v>0.71</v>
      </c>
      <c r="O10"/>
      <c r="P10" t="n">
        <v>44.13</v>
      </c>
      <c r="Q10" t="n">
        <v>-0.23</v>
      </c>
      <c r="R10" t="n">
        <v>-0.1</v>
      </c>
      <c r="S10"/>
      <c r="T10"/>
      <c r="U10"/>
      <c r="V10"/>
      <c r="W10" t="s">
        <v>140</v>
      </c>
      <c r="X10" t="s">
        <v>140</v>
      </c>
      <c r="Y10" t="n">
        <v>2160.0</v>
      </c>
    </row>
    <row r="11">
      <c r="A11" s="4" t="n">
        <v>44729.0</v>
      </c>
      <c r="B11" t="s">
        <v>204</v>
      </c>
      <c r="C11" t="s">
        <v>84</v>
      </c>
      <c r="D11" t="n">
        <v>-0.17</v>
      </c>
      <c r="E11" t="n">
        <v>0.55</v>
      </c>
      <c r="F11" t="n">
        <v>9.76</v>
      </c>
      <c r="G11" t="n">
        <v>-0.71</v>
      </c>
      <c r="H11" t="n">
        <v>-1.03</v>
      </c>
      <c r="I11" t="n">
        <v>0.47</v>
      </c>
      <c r="J11" t="n">
        <v>1.03</v>
      </c>
      <c r="K11" t="s">
        <v>173</v>
      </c>
      <c r="L11" t="n">
        <v>0.46</v>
      </c>
      <c r="M11" t="s">
        <v>146</v>
      </c>
      <c r="N11" t="n">
        <v>1.0</v>
      </c>
      <c r="O11"/>
      <c r="P11" t="n">
        <v>44.23</v>
      </c>
      <c r="Q11" t="n">
        <v>-0.7</v>
      </c>
      <c r="R11" t="n">
        <v>-0.72</v>
      </c>
      <c r="S11"/>
      <c r="T11"/>
      <c r="U11"/>
      <c r="V11"/>
      <c r="W11" t="s">
        <v>140</v>
      </c>
      <c r="X11" t="s">
        <v>140</v>
      </c>
      <c r="Y11" t="n">
        <v>2110.01</v>
      </c>
    </row>
    <row r="12">
      <c r="A12" s="4" t="n">
        <v>44728.0</v>
      </c>
      <c r="B12" t="s">
        <v>204</v>
      </c>
      <c r="C12" t="s">
        <v>84</v>
      </c>
      <c r="D12" t="n">
        <v>-0.87</v>
      </c>
      <c r="E12" t="n">
        <v>0.78</v>
      </c>
      <c r="F12" t="n">
        <v>13.87</v>
      </c>
      <c r="G12" t="n">
        <v>-1.08</v>
      </c>
      <c r="H12" t="n">
        <v>-1.32</v>
      </c>
      <c r="I12" t="n">
        <v>0.91</v>
      </c>
      <c r="J12" t="n">
        <v>1.32</v>
      </c>
      <c r="K12" t="s">
        <v>173</v>
      </c>
      <c r="L12" t="n">
        <v>0.69</v>
      </c>
      <c r="M12" t="s">
        <v>146</v>
      </c>
      <c r="N12" t="n">
        <v>1.0</v>
      </c>
      <c r="O12"/>
      <c r="P12" t="n">
        <v>44.96</v>
      </c>
      <c r="Q12" t="n">
        <v>0.07</v>
      </c>
      <c r="R12" t="n">
        <v>0.1</v>
      </c>
      <c r="S12"/>
      <c r="T12"/>
      <c r="U12"/>
      <c r="V12"/>
      <c r="W12" t="s">
        <v>140</v>
      </c>
      <c r="X12" t="s">
        <v>140</v>
      </c>
      <c r="Y12" t="n">
        <v>2113.49</v>
      </c>
    </row>
    <row r="13">
      <c r="A13" s="4" t="n">
        <v>44727.0</v>
      </c>
      <c r="B13" t="s">
        <v>204</v>
      </c>
      <c r="C13" t="s">
        <v>84</v>
      </c>
      <c r="D13" t="n">
        <v>3.32</v>
      </c>
      <c r="E13" t="n">
        <v>1.62</v>
      </c>
      <c r="F13" t="n">
        <v>28.89</v>
      </c>
      <c r="G13" t="n">
        <v>4.72</v>
      </c>
      <c r="H13" t="n">
        <v>3.44</v>
      </c>
      <c r="I13" t="n">
        <v>-2.93</v>
      </c>
      <c r="J13" t="n">
        <v>4.72</v>
      </c>
      <c r="K13" t="s">
        <v>149</v>
      </c>
      <c r="L13" t="n">
        <v>0.73</v>
      </c>
      <c r="M13" t="s">
        <v>156</v>
      </c>
      <c r="N13" t="n">
        <v>0.62</v>
      </c>
      <c r="O13"/>
      <c r="P13" t="n">
        <v>44.86</v>
      </c>
      <c r="Q13" t="n">
        <v>-0.19</v>
      </c>
      <c r="R13" t="n">
        <v>-0.09</v>
      </c>
      <c r="S13" t="n">
        <v>0.03</v>
      </c>
      <c r="T13" t="n">
        <v>0.0</v>
      </c>
      <c r="U13"/>
      <c r="V13"/>
      <c r="W13" t="s">
        <v>140</v>
      </c>
      <c r="X13" t="s">
        <v>140</v>
      </c>
      <c r="Y13" t="n">
        <v>2132.1</v>
      </c>
    </row>
    <row r="14">
      <c r="A14" s="4" t="n">
        <v>44726.0</v>
      </c>
      <c r="B14" t="s">
        <v>204</v>
      </c>
      <c r="C14" t="s">
        <v>84</v>
      </c>
      <c r="D14" t="n">
        <v>1.6</v>
      </c>
      <c r="E14" t="n">
        <v>0.73</v>
      </c>
      <c r="F14" t="n">
        <v>12.55</v>
      </c>
      <c r="G14" t="n">
        <v>0.51</v>
      </c>
      <c r="H14" t="n">
        <v>-0.07</v>
      </c>
      <c r="I14" t="n">
        <v>-0.16</v>
      </c>
      <c r="J14" t="n">
        <v>0.57</v>
      </c>
      <c r="K14" t="s">
        <v>161</v>
      </c>
      <c r="L14" t="n">
        <v>1.0</v>
      </c>
      <c r="M14" t="s">
        <v>165</v>
      </c>
      <c r="N14" t="n">
        <v>0.6</v>
      </c>
      <c r="O14"/>
      <c r="P14" t="n">
        <v>44.95</v>
      </c>
      <c r="Q14" t="n">
        <v>-0.3</v>
      </c>
      <c r="R14" t="n">
        <v>-0.44</v>
      </c>
      <c r="S14"/>
      <c r="T14"/>
      <c r="U14"/>
      <c r="V14"/>
      <c r="W14" t="s">
        <v>140</v>
      </c>
      <c r="X14" t="s">
        <v>140</v>
      </c>
      <c r="Y14" t="n">
        <v>2063.51</v>
      </c>
    </row>
    <row r="15">
      <c r="A15" s="4" t="n">
        <v>44725.0</v>
      </c>
      <c r="B15" t="s">
        <v>204</v>
      </c>
      <c r="C15" t="s">
        <v>84</v>
      </c>
      <c r="D15" t="n">
        <v>-2.18</v>
      </c>
      <c r="E15" t="n">
        <v>0.71</v>
      </c>
      <c r="F15" t="n">
        <v>12.03</v>
      </c>
      <c r="G15" t="n">
        <v>-1.86</v>
      </c>
      <c r="H15" t="n">
        <v>-2.17</v>
      </c>
      <c r="I15" t="n">
        <v>1.35</v>
      </c>
      <c r="J15" t="n">
        <v>2.17</v>
      </c>
      <c r="K15" t="s">
        <v>159</v>
      </c>
      <c r="L15" t="n">
        <v>0.62</v>
      </c>
      <c r="M15" t="s">
        <v>146</v>
      </c>
      <c r="N15" t="n">
        <v>1.0</v>
      </c>
      <c r="O15"/>
      <c r="P15" t="n">
        <v>45.4</v>
      </c>
      <c r="Q15" t="n">
        <v>0.24</v>
      </c>
      <c r="R15" t="n">
        <v>0.29</v>
      </c>
      <c r="S15"/>
      <c r="T15"/>
      <c r="U15"/>
      <c r="V15"/>
      <c r="W15" t="s">
        <v>140</v>
      </c>
      <c r="X15" t="s">
        <v>140</v>
      </c>
      <c r="Y15" t="n">
        <v>2030.95</v>
      </c>
    </row>
    <row r="16">
      <c r="A16" s="4" t="n">
        <v>44722.0</v>
      </c>
      <c r="B16" t="s">
        <v>204</v>
      </c>
      <c r="C16" t="s">
        <v>84</v>
      </c>
      <c r="D16" t="n">
        <v>0.17</v>
      </c>
      <c r="E16" t="n">
        <v>0.84</v>
      </c>
      <c r="F16" t="n">
        <v>14.58</v>
      </c>
      <c r="G16" t="n">
        <v>-1.43</v>
      </c>
      <c r="H16" t="n">
        <v>-1.74</v>
      </c>
      <c r="I16" t="n">
        <v>0.64</v>
      </c>
      <c r="J16" t="n">
        <v>1.74</v>
      </c>
      <c r="K16" t="s">
        <v>157</v>
      </c>
      <c r="L16" t="n">
        <v>0.45</v>
      </c>
      <c r="M16" t="s">
        <v>146</v>
      </c>
      <c r="N16" t="n">
        <v>1.0</v>
      </c>
      <c r="O16"/>
      <c r="P16" t="n">
        <v>45.11</v>
      </c>
      <c r="Q16" t="n">
        <v>-0.21</v>
      </c>
      <c r="R16" t="n">
        <v>-0.14</v>
      </c>
      <c r="S16"/>
      <c r="T16"/>
      <c r="U16"/>
      <c r="V16"/>
      <c r="W16" t="s">
        <v>140</v>
      </c>
      <c r="X16" t="s">
        <v>140</v>
      </c>
      <c r="Y16" t="n">
        <v>2076.29</v>
      </c>
    </row>
    <row r="17">
      <c r="A17" s="4" t="n">
        <v>44721.0</v>
      </c>
      <c r="B17" t="s">
        <v>204</v>
      </c>
      <c r="C17" t="s">
        <v>84</v>
      </c>
      <c r="D17" t="n">
        <v>1.65</v>
      </c>
      <c r="E17" t="n">
        <v>1.03</v>
      </c>
      <c r="F17" t="n">
        <v>17.81</v>
      </c>
      <c r="G17" t="n">
        <v>1.11</v>
      </c>
      <c r="H17" t="n">
        <v>0.69</v>
      </c>
      <c r="I17" t="n">
        <v>-1.02</v>
      </c>
      <c r="J17" t="n">
        <v>1.11</v>
      </c>
      <c r="K17" t="s">
        <v>149</v>
      </c>
      <c r="L17" t="n">
        <v>0.62</v>
      </c>
      <c r="M17" t="s">
        <v>156</v>
      </c>
      <c r="N17" t="n">
        <v>0.91</v>
      </c>
      <c r="O17"/>
      <c r="P17" t="n">
        <v>45.25</v>
      </c>
      <c r="Q17" t="n">
        <v>-0.95</v>
      </c>
      <c r="R17" t="n">
        <v>-1.01</v>
      </c>
      <c r="S17"/>
      <c r="T17"/>
      <c r="U17"/>
      <c r="V17"/>
      <c r="W17" t="s">
        <v>140</v>
      </c>
      <c r="X17" t="s">
        <v>140</v>
      </c>
      <c r="Y17" t="n">
        <v>2072.81</v>
      </c>
    </row>
    <row r="18">
      <c r="A18" s="4" t="n">
        <v>44720.0</v>
      </c>
      <c r="B18" t="s">
        <v>204</v>
      </c>
      <c r="C18" t="s">
        <v>84</v>
      </c>
      <c r="D18" t="n">
        <v>0.63</v>
      </c>
      <c r="E18" t="n">
        <v>0.76</v>
      </c>
      <c r="F18" t="n">
        <v>12.85</v>
      </c>
      <c r="G18" t="n">
        <v>0.87</v>
      </c>
      <c r="H18" t="n">
        <v>0.58</v>
      </c>
      <c r="I18" t="n">
        <v>-0.28</v>
      </c>
      <c r="J18" t="n">
        <v>0.87</v>
      </c>
      <c r="K18" t="s">
        <v>149</v>
      </c>
      <c r="L18" t="n">
        <v>0.67</v>
      </c>
      <c r="M18" t="s">
        <v>150</v>
      </c>
      <c r="N18" t="n">
        <v>0.68</v>
      </c>
      <c r="O18"/>
      <c r="P18" t="n">
        <v>46.25</v>
      </c>
      <c r="Q18" t="n">
        <v>0.29</v>
      </c>
      <c r="R18" t="n">
        <v>0.25</v>
      </c>
      <c r="S18"/>
      <c r="T18"/>
      <c r="U18"/>
      <c r="V18"/>
      <c r="W18" t="s">
        <v>140</v>
      </c>
      <c r="X18" t="s">
        <v>140</v>
      </c>
      <c r="Y18" t="n">
        <v>2039.09</v>
      </c>
    </row>
    <row r="19">
      <c r="A19" s="4" t="n">
        <v>44719.0</v>
      </c>
      <c r="B19" t="s">
        <v>204</v>
      </c>
      <c r="C19" t="s">
        <v>84</v>
      </c>
      <c r="D19" t="n">
        <v>0.81</v>
      </c>
      <c r="E19" t="n">
        <v>0.97</v>
      </c>
      <c r="F19" t="n">
        <v>16.42</v>
      </c>
      <c r="G19" t="n">
        <v>-1.57</v>
      </c>
      <c r="H19" t="n">
        <v>-0.64</v>
      </c>
      <c r="I19" t="n">
        <v>0.88</v>
      </c>
      <c r="J19" t="n">
        <v>1.57</v>
      </c>
      <c r="K19" t="s">
        <v>156</v>
      </c>
      <c r="L19" t="n">
        <v>0.57</v>
      </c>
      <c r="M19" t="s">
        <v>152</v>
      </c>
      <c r="N19" t="n">
        <v>0.59</v>
      </c>
      <c r="O19"/>
      <c r="P19" t="n">
        <v>46.0</v>
      </c>
      <c r="Q19" t="n">
        <v>-0.35</v>
      </c>
      <c r="R19" t="n">
        <v>-0.29</v>
      </c>
      <c r="S19"/>
      <c r="T19"/>
      <c r="U19"/>
      <c r="V19"/>
      <c r="W19" t="s">
        <v>140</v>
      </c>
      <c r="X19" t="s">
        <v>140</v>
      </c>
      <c r="Y19" t="n">
        <v>2026.3</v>
      </c>
    </row>
    <row r="20">
      <c r="A20" s="4" t="n">
        <v>44718.0</v>
      </c>
      <c r="B20" t="s">
        <v>204</v>
      </c>
      <c r="C20" t="s">
        <v>84</v>
      </c>
      <c r="D20" t="n">
        <v>-2.37</v>
      </c>
      <c r="E20" t="n">
        <v>1.59</v>
      </c>
      <c r="F20" t="n">
        <v>26.63</v>
      </c>
      <c r="G20" t="n">
        <v>-1.91</v>
      </c>
      <c r="H20" t="n">
        <v>-2.21</v>
      </c>
      <c r="I20" t="n">
        <v>1.77</v>
      </c>
      <c r="J20" t="n">
        <v>2.21</v>
      </c>
      <c r="K20" t="s">
        <v>173</v>
      </c>
      <c r="L20" t="n">
        <v>0.8</v>
      </c>
      <c r="M20" t="s">
        <v>146</v>
      </c>
      <c r="N20" t="n">
        <v>1.0</v>
      </c>
      <c r="O20" t="n">
        <v>-4.13</v>
      </c>
      <c r="P20" t="n">
        <v>46.29</v>
      </c>
      <c r="Q20" t="n">
        <v>0.95</v>
      </c>
      <c r="R20" t="n">
        <v>0.96</v>
      </c>
      <c r="S20"/>
      <c r="T20"/>
      <c r="U20"/>
      <c r="V20"/>
      <c r="W20" t="s">
        <v>140</v>
      </c>
      <c r="X20" t="s">
        <v>140</v>
      </c>
      <c r="Y20" t="n">
        <v>2010.03</v>
      </c>
    </row>
    <row r="21">
      <c r="A21" s="4" t="n">
        <v>44714.0</v>
      </c>
      <c r="B21" t="s">
        <v>204</v>
      </c>
      <c r="C21" t="s">
        <v>84</v>
      </c>
      <c r="D21" t="n">
        <v>-0.95</v>
      </c>
      <c r="E21" t="n">
        <v>0.79</v>
      </c>
      <c r="F21" t="n">
        <v>13.53</v>
      </c>
      <c r="G21" t="n">
        <v>-0.35</v>
      </c>
      <c r="H21" t="n">
        <v>-0.46</v>
      </c>
      <c r="I21" t="n">
        <v>0.17</v>
      </c>
      <c r="J21" t="n">
        <v>0.46</v>
      </c>
      <c r="K21" t="s">
        <v>157</v>
      </c>
      <c r="L21" t="n">
        <v>0.39</v>
      </c>
      <c r="M21" t="s">
        <v>146</v>
      </c>
      <c r="N21" t="n">
        <v>1.0</v>
      </c>
      <c r="O21"/>
      <c r="P21" t="n">
        <v>45.32</v>
      </c>
      <c r="Q21" t="n">
        <v>0.03</v>
      </c>
      <c r="R21" t="n">
        <v>0.1</v>
      </c>
      <c r="S21"/>
      <c r="T21"/>
      <c r="U21"/>
      <c r="V21"/>
      <c r="W21" t="s">
        <v>140</v>
      </c>
      <c r="X21" t="s">
        <v>140</v>
      </c>
      <c r="Y21" t="n">
        <v>2058.86</v>
      </c>
    </row>
    <row r="22">
      <c r="A22" s="4" t="n">
        <v>44713.0</v>
      </c>
      <c r="B22" t="s">
        <v>204</v>
      </c>
      <c r="C22" t="s">
        <v>84</v>
      </c>
      <c r="D22" t="n">
        <v>0.39</v>
      </c>
      <c r="E22" t="n">
        <v>0.83</v>
      </c>
      <c r="F22" t="n">
        <v>14.46</v>
      </c>
      <c r="G22" t="n">
        <v>-0.88</v>
      </c>
      <c r="H22" t="n">
        <v>-0.63</v>
      </c>
      <c r="I22" t="n">
        <v>0.55</v>
      </c>
      <c r="J22" t="n">
        <v>0.88</v>
      </c>
      <c r="K22" t="s">
        <v>156</v>
      </c>
      <c r="L22" t="n">
        <v>0.63</v>
      </c>
      <c r="M22" t="s">
        <v>149</v>
      </c>
      <c r="N22" t="n">
        <v>0.72</v>
      </c>
      <c r="O22"/>
      <c r="P22" t="n">
        <v>45.22</v>
      </c>
      <c r="Q22" t="n">
        <v>-0.08</v>
      </c>
      <c r="R22" t="n">
        <v>-0.06</v>
      </c>
      <c r="S22"/>
      <c r="T22"/>
      <c r="U22"/>
      <c r="V22"/>
      <c r="W22" t="s">
        <v>140</v>
      </c>
      <c r="X22" t="s">
        <v>140</v>
      </c>
      <c r="Y22" t="n">
        <v>2078.62</v>
      </c>
    </row>
    <row r="23">
      <c r="A23" s="4" t="n">
        <v>44712.0</v>
      </c>
      <c r="B23" t="s">
        <v>204</v>
      </c>
      <c r="C23" t="s">
        <v>84</v>
      </c>
      <c r="D23" t="n">
        <v>-0.06</v>
      </c>
      <c r="E23" t="n">
        <v>0.97</v>
      </c>
      <c r="F23" t="n">
        <v>16.71</v>
      </c>
      <c r="G23" t="n">
        <v>-2.12</v>
      </c>
      <c r="H23" t="n">
        <v>-0.84</v>
      </c>
      <c r="I23" t="n">
        <v>1.11</v>
      </c>
      <c r="J23" t="n">
        <v>2.12</v>
      </c>
      <c r="K23" t="s">
        <v>156</v>
      </c>
      <c r="L23" t="n">
        <v>0.52</v>
      </c>
      <c r="M23" t="s">
        <v>152</v>
      </c>
      <c r="N23" t="n">
        <v>0.6</v>
      </c>
      <c r="O23"/>
      <c r="P23" t="n">
        <v>45.28</v>
      </c>
      <c r="Q23" t="n">
        <v>0.27</v>
      </c>
      <c r="R23" t="n">
        <v>0.27</v>
      </c>
      <c r="S23"/>
      <c r="T23"/>
      <c r="U23"/>
      <c r="V23"/>
      <c r="W23" t="s">
        <v>140</v>
      </c>
      <c r="X23" t="s">
        <v>140</v>
      </c>
      <c r="Y23" t="n">
        <v>2070.48</v>
      </c>
    </row>
    <row r="24">
      <c r="A24" s="4" t="n">
        <v>44711.0</v>
      </c>
      <c r="B24" t="s">
        <v>204</v>
      </c>
      <c r="C24" t="s">
        <v>84</v>
      </c>
      <c r="D24" t="n">
        <v>-1.76</v>
      </c>
      <c r="E24" t="n">
        <v>0.91</v>
      </c>
      <c r="F24" t="n">
        <v>15.8</v>
      </c>
      <c r="G24" t="n">
        <v>-4.51</v>
      </c>
      <c r="H24" t="n">
        <v>-4.42</v>
      </c>
      <c r="I24" t="n">
        <v>3.07</v>
      </c>
      <c r="J24" t="n">
        <v>4.51</v>
      </c>
      <c r="K24" t="s">
        <v>156</v>
      </c>
      <c r="L24" t="n">
        <v>0.68</v>
      </c>
      <c r="M24" t="s">
        <v>149</v>
      </c>
      <c r="N24" t="n">
        <v>0.98</v>
      </c>
      <c r="O24"/>
      <c r="P24" t="n">
        <v>45.01</v>
      </c>
      <c r="Q24" t="n">
        <v>-0.94</v>
      </c>
      <c r="R24" t="n">
        <v>-0.92</v>
      </c>
      <c r="S24"/>
      <c r="T24"/>
      <c r="U24"/>
      <c r="V24"/>
      <c r="W24" t="s">
        <v>140</v>
      </c>
      <c r="X24" t="s">
        <v>140</v>
      </c>
      <c r="Y24" t="n">
        <v>2071.64</v>
      </c>
    </row>
    <row r="25">
      <c r="A25" s="4" t="n">
        <v>44708.0</v>
      </c>
      <c r="B25" t="s">
        <v>204</v>
      </c>
      <c r="C25" t="s">
        <v>84</v>
      </c>
      <c r="D25" t="n">
        <v>-1.36</v>
      </c>
      <c r="E25" t="n">
        <v>0.54</v>
      </c>
      <c r="F25" t="n">
        <v>9.59</v>
      </c>
      <c r="G25" t="n">
        <v>-2.26</v>
      </c>
      <c r="H25" t="n">
        <v>-2.22</v>
      </c>
      <c r="I25" t="n">
        <v>1.1</v>
      </c>
      <c r="J25" t="n">
        <v>2.26</v>
      </c>
      <c r="K25" t="s">
        <v>150</v>
      </c>
      <c r="L25" t="n">
        <v>0.51</v>
      </c>
      <c r="M25" t="s">
        <v>149</v>
      </c>
      <c r="N25" t="n">
        <v>0.99</v>
      </c>
      <c r="O25"/>
      <c r="P25" t="n">
        <v>45.93</v>
      </c>
      <c r="Q25" t="n">
        <v>-0.43</v>
      </c>
      <c r="R25" t="n">
        <v>-0.39</v>
      </c>
      <c r="S25"/>
      <c r="T25"/>
      <c r="U25"/>
      <c r="V25"/>
      <c r="W25" t="s">
        <v>140</v>
      </c>
      <c r="X25" t="s">
        <v>140</v>
      </c>
      <c r="Y25" t="n">
        <v>2108.84</v>
      </c>
    </row>
    <row r="26">
      <c r="A26" s="4" t="n">
        <v>44707.0</v>
      </c>
      <c r="B26" t="s">
        <v>204</v>
      </c>
      <c r="C26" t="s">
        <v>84</v>
      </c>
      <c r="D26" t="n">
        <v>0.93</v>
      </c>
      <c r="E26" t="n">
        <v>0.66</v>
      </c>
      <c r="F26" t="n">
        <v>11.75</v>
      </c>
      <c r="G26" t="n">
        <v>1.28</v>
      </c>
      <c r="H26" t="n">
        <v>0.71</v>
      </c>
      <c r="I26" t="n">
        <v>-0.59</v>
      </c>
      <c r="J26" t="n">
        <v>1.28</v>
      </c>
      <c r="K26" t="s">
        <v>149</v>
      </c>
      <c r="L26" t="n">
        <v>0.56</v>
      </c>
      <c r="M26" t="s">
        <v>150</v>
      </c>
      <c r="N26" t="n">
        <v>0.54</v>
      </c>
      <c r="O26"/>
      <c r="P26" t="n">
        <v>46.32</v>
      </c>
      <c r="Q26" t="n">
        <v>-0.55</v>
      </c>
      <c r="R26" t="n">
        <v>-0.84</v>
      </c>
      <c r="S26"/>
      <c r="T26"/>
      <c r="U26"/>
      <c r="V26"/>
      <c r="W26" t="s">
        <v>140</v>
      </c>
      <c r="X26" t="s">
        <v>140</v>
      </c>
      <c r="Y26" t="n">
        <v>2137.91</v>
      </c>
    </row>
    <row r="27">
      <c r="A27" s="4" t="n">
        <v>44706.0</v>
      </c>
      <c r="B27" t="s">
        <v>204</v>
      </c>
      <c r="C27" t="s">
        <v>84</v>
      </c>
      <c r="D27" t="n">
        <v>0.55</v>
      </c>
      <c r="E27" t="n">
        <v>0.45</v>
      </c>
      <c r="F27" t="n">
        <v>7.86</v>
      </c>
      <c r="G27" t="n">
        <v>-1.1</v>
      </c>
      <c r="H27" t="n">
        <v>-0.18</v>
      </c>
      <c r="I27" t="n">
        <v>0.77</v>
      </c>
      <c r="J27" t="n">
        <v>1.1</v>
      </c>
      <c r="K27" t="s">
        <v>156</v>
      </c>
      <c r="L27" t="n">
        <v>0.7</v>
      </c>
      <c r="M27" t="s">
        <v>152</v>
      </c>
      <c r="N27" t="n">
        <v>0.83</v>
      </c>
      <c r="O27"/>
      <c r="P27" t="n">
        <v>47.16</v>
      </c>
      <c r="Q27" t="n">
        <v>0.09</v>
      </c>
      <c r="R27" t="n">
        <v>0.1</v>
      </c>
      <c r="S27" t="n">
        <v>0.03</v>
      </c>
      <c r="T27" t="n">
        <v>0.0</v>
      </c>
      <c r="U27"/>
      <c r="V27"/>
      <c r="W27" t="s">
        <v>140</v>
      </c>
      <c r="X27" t="s">
        <v>140</v>
      </c>
      <c r="Y27" t="n">
        <v>2118.14</v>
      </c>
    </row>
    <row r="28">
      <c r="A28" s="4" t="n">
        <v>44705.0</v>
      </c>
      <c r="B28" t="s">
        <v>204</v>
      </c>
      <c r="C28" t="s">
        <v>84</v>
      </c>
      <c r="D28" t="n">
        <v>-1.25</v>
      </c>
      <c r="E28" t="n">
        <v>0.65</v>
      </c>
      <c r="F28" t="n">
        <v>11.62</v>
      </c>
      <c r="G28" t="n">
        <v>-1.27</v>
      </c>
      <c r="H28" t="n">
        <v>-1.14</v>
      </c>
      <c r="I28" t="n">
        <v>0.93</v>
      </c>
      <c r="J28" t="n">
        <v>1.27</v>
      </c>
      <c r="K28" t="s">
        <v>156</v>
      </c>
      <c r="L28" t="n">
        <v>0.73</v>
      </c>
      <c r="M28" t="s">
        <v>149</v>
      </c>
      <c r="N28" t="n">
        <v>0.9</v>
      </c>
      <c r="O28"/>
      <c r="P28" t="n">
        <v>47.06</v>
      </c>
      <c r="Q28" t="n">
        <v>-0.59</v>
      </c>
      <c r="R28" t="n">
        <v>-0.57</v>
      </c>
      <c r="S28"/>
      <c r="T28"/>
      <c r="U28"/>
      <c r="V28"/>
      <c r="W28" t="s">
        <v>140</v>
      </c>
      <c r="X28" t="s">
        <v>140</v>
      </c>
      <c r="Y28" t="n">
        <v>2106.52</v>
      </c>
    </row>
    <row r="29">
      <c r="A29" s="4" t="n">
        <v>44704.0</v>
      </c>
      <c r="B29" t="s">
        <v>204</v>
      </c>
      <c r="C29" t="s">
        <v>84</v>
      </c>
      <c r="D29" t="n">
        <v>-2.91</v>
      </c>
      <c r="E29" t="n">
        <v>1.01</v>
      </c>
      <c r="F29" t="n">
        <v>18.03</v>
      </c>
      <c r="G29" t="n">
        <v>-3.76</v>
      </c>
      <c r="H29" t="n">
        <v>-2.7</v>
      </c>
      <c r="I29" t="n">
        <v>1.98</v>
      </c>
      <c r="J29" t="n">
        <v>3.76</v>
      </c>
      <c r="K29" t="s">
        <v>156</v>
      </c>
      <c r="L29" t="n">
        <v>0.53</v>
      </c>
      <c r="M29" t="s">
        <v>149</v>
      </c>
      <c r="N29" t="n">
        <v>0.72</v>
      </c>
      <c r="O29"/>
      <c r="P29" t="n">
        <v>47.63</v>
      </c>
      <c r="Q29" t="n">
        <v>0.98</v>
      </c>
      <c r="R29" t="n">
        <v>1.07</v>
      </c>
      <c r="S29"/>
      <c r="T29"/>
      <c r="U29"/>
      <c r="V29"/>
      <c r="W29" t="s">
        <v>140</v>
      </c>
      <c r="X29" t="s">
        <v>140</v>
      </c>
      <c r="Y29" t="n">
        <v>2133.26</v>
      </c>
    </row>
    <row r="30">
      <c r="A30" s="4" t="n">
        <v>44701.0</v>
      </c>
      <c r="B30" t="s">
        <v>204</v>
      </c>
      <c r="C30" t="s">
        <v>84</v>
      </c>
      <c r="D30" t="n">
        <v>-1.82</v>
      </c>
      <c r="E30" t="n">
        <v>1.65</v>
      </c>
      <c r="F30" t="n">
        <v>30.26</v>
      </c>
      <c r="G30" t="n">
        <v>-3.76</v>
      </c>
      <c r="H30" t="n">
        <v>-1.89</v>
      </c>
      <c r="I30" t="n">
        <v>2.64</v>
      </c>
      <c r="J30" t="n">
        <v>3.76</v>
      </c>
      <c r="K30" t="s">
        <v>156</v>
      </c>
      <c r="L30" t="n">
        <v>0.7</v>
      </c>
      <c r="M30" t="s">
        <v>149</v>
      </c>
      <c r="N30" t="n">
        <v>0.5</v>
      </c>
      <c r="O30"/>
      <c r="P30" t="n">
        <v>46.56</v>
      </c>
      <c r="Q30" t="n">
        <v>0.92</v>
      </c>
      <c r="R30" t="n">
        <v>1.0</v>
      </c>
      <c r="S30"/>
      <c r="T30"/>
      <c r="U30"/>
      <c r="V30"/>
      <c r="W30" t="s">
        <v>140</v>
      </c>
      <c r="X30" t="s">
        <v>140</v>
      </c>
      <c r="Y30" t="n">
        <v>2197.2</v>
      </c>
    </row>
    <row r="31">
      <c r="A31" s="4" t="n">
        <v>44700.0</v>
      </c>
      <c r="B31" t="s">
        <v>204</v>
      </c>
      <c r="C31" t="s">
        <v>84</v>
      </c>
      <c r="D31" t="n">
        <v>2.28</v>
      </c>
      <c r="E31" t="n">
        <v>1.05</v>
      </c>
      <c r="F31" t="n">
        <v>19.42</v>
      </c>
      <c r="G31" t="n">
        <v>1.74</v>
      </c>
      <c r="H31" t="n">
        <v>1.16</v>
      </c>
      <c r="I31" t="n">
        <v>-1.15</v>
      </c>
      <c r="J31" t="n">
        <v>1.74</v>
      </c>
      <c r="K31" t="s">
        <v>149</v>
      </c>
      <c r="L31" t="n">
        <v>0.67</v>
      </c>
      <c r="M31" t="s">
        <v>156</v>
      </c>
      <c r="N31" t="n">
        <v>0.66</v>
      </c>
      <c r="O31"/>
      <c r="P31" t="n">
        <v>45.56</v>
      </c>
      <c r="Q31" t="n">
        <v>-0.59</v>
      </c>
      <c r="R31" t="n">
        <v>-0.71</v>
      </c>
      <c r="S31"/>
      <c r="T31"/>
      <c r="U31"/>
      <c r="V31"/>
      <c r="W31" t="s">
        <v>140</v>
      </c>
      <c r="X31" t="s">
        <v>140</v>
      </c>
      <c r="Y31" t="n">
        <v>2237.89</v>
      </c>
    </row>
    <row r="32">
      <c r="A32" s="4" t="n">
        <v>44699.0</v>
      </c>
      <c r="B32" t="s">
        <v>204</v>
      </c>
      <c r="C32" t="s">
        <v>84</v>
      </c>
      <c r="D32" t="n">
        <v>-1.31</v>
      </c>
      <c r="E32" t="n">
        <v>0.78</v>
      </c>
      <c r="F32" t="n">
        <v>14.29</v>
      </c>
      <c r="G32" t="n">
        <v>0.22</v>
      </c>
      <c r="H32" t="n">
        <v>-1.01</v>
      </c>
      <c r="I32" t="n">
        <v>-0.02</v>
      </c>
      <c r="J32" t="n">
        <v>1.24</v>
      </c>
      <c r="K32" t="s">
        <v>161</v>
      </c>
      <c r="L32" t="n">
        <v>1.0</v>
      </c>
      <c r="M32" t="s">
        <v>160</v>
      </c>
      <c r="N32" t="n">
        <v>0.82</v>
      </c>
      <c r="O32"/>
      <c r="P32" t="n">
        <v>46.27</v>
      </c>
      <c r="Q32" t="n">
        <v>0.53</v>
      </c>
      <c r="R32" t="n">
        <v>0.7</v>
      </c>
      <c r="S32"/>
      <c r="T32"/>
      <c r="U32"/>
      <c r="V32"/>
      <c r="W32" t="s">
        <v>140</v>
      </c>
      <c r="X32" t="s">
        <v>140</v>
      </c>
      <c r="Y32" t="n">
        <v>2187.9</v>
      </c>
    </row>
    <row r="33">
      <c r="A33" s="4" t="n">
        <v>44698.0</v>
      </c>
      <c r="B33" t="s">
        <v>204</v>
      </c>
      <c r="C33" t="s">
        <v>84</v>
      </c>
      <c r="D33" t="n">
        <v>1.01</v>
      </c>
      <c r="E33" t="n">
        <v>1.2</v>
      </c>
      <c r="F33" t="n">
        <v>22.33</v>
      </c>
      <c r="G33" t="n">
        <v>-0.28</v>
      </c>
      <c r="H33" t="n">
        <v>-0.6</v>
      </c>
      <c r="I33" t="n">
        <v>-0.38</v>
      </c>
      <c r="J33" t="n">
        <v>0.99</v>
      </c>
      <c r="K33" t="s">
        <v>141</v>
      </c>
      <c r="L33" t="n">
        <v>0.67</v>
      </c>
      <c r="M33" t="s">
        <v>142</v>
      </c>
      <c r="N33" t="n">
        <v>0.61</v>
      </c>
      <c r="O33"/>
      <c r="P33" t="n">
        <v>45.57</v>
      </c>
      <c r="Q33" t="n">
        <v>0.15</v>
      </c>
      <c r="R33" t="n">
        <v>0.16</v>
      </c>
      <c r="S33"/>
      <c r="T33"/>
      <c r="U33"/>
      <c r="V33"/>
      <c r="W33" t="s">
        <v>140</v>
      </c>
      <c r="X33" t="s">
        <v>140</v>
      </c>
      <c r="Y33" t="n">
        <v>2216.96</v>
      </c>
    </row>
    <row r="34">
      <c r="A34" s="4" t="n">
        <v>44697.0</v>
      </c>
      <c r="B34" t="s">
        <v>204</v>
      </c>
      <c r="C34" t="s">
        <v>84</v>
      </c>
      <c r="D34" t="n">
        <v>1.12</v>
      </c>
      <c r="E34" t="n">
        <v>1.26</v>
      </c>
      <c r="F34" t="n">
        <v>23.02</v>
      </c>
      <c r="G34" t="n">
        <v>-0.65</v>
      </c>
      <c r="H34" t="n">
        <v>-0.91</v>
      </c>
      <c r="I34" t="n">
        <v>0.04</v>
      </c>
      <c r="J34" t="n">
        <v>0.91</v>
      </c>
      <c r="K34" t="s">
        <v>147</v>
      </c>
      <c r="L34" t="n">
        <v>0.68</v>
      </c>
      <c r="M34" t="s">
        <v>146</v>
      </c>
      <c r="N34" t="n">
        <v>1.0</v>
      </c>
      <c r="O34" t="n">
        <v>-0.35</v>
      </c>
      <c r="P34" t="n">
        <v>45.41</v>
      </c>
      <c r="Q34" t="n">
        <v>-0.3</v>
      </c>
      <c r="R34" t="n">
        <v>-0.17</v>
      </c>
      <c r="S34"/>
      <c r="T34"/>
      <c r="U34"/>
      <c r="V34"/>
      <c r="W34" t="s">
        <v>140</v>
      </c>
      <c r="X34" t="s">
        <v>140</v>
      </c>
      <c r="Y34" t="n">
        <v>2194.87</v>
      </c>
    </row>
    <row r="35">
      <c r="A35" s="4" t="n">
        <v>44694.0</v>
      </c>
      <c r="B35" t="s">
        <v>204</v>
      </c>
      <c r="C35" t="s">
        <v>84</v>
      </c>
      <c r="D35" t="n">
        <v>3.84</v>
      </c>
      <c r="E35" t="n">
        <v>1.25</v>
      </c>
      <c r="F35" t="n">
        <v>22.4</v>
      </c>
      <c r="G35" t="n">
        <v>0.97</v>
      </c>
      <c r="H35" t="n">
        <v>1.68</v>
      </c>
      <c r="I35" t="n">
        <v>-0.49</v>
      </c>
      <c r="J35" t="n">
        <v>1.68</v>
      </c>
      <c r="K35" t="s">
        <v>146</v>
      </c>
      <c r="L35" t="n">
        <v>1.0</v>
      </c>
      <c r="M35" t="s">
        <v>177</v>
      </c>
      <c r="N35" t="n">
        <v>0.42</v>
      </c>
      <c r="O35"/>
      <c r="P35" t="n">
        <v>45.59</v>
      </c>
      <c r="Q35" t="n">
        <v>-1.52</v>
      </c>
      <c r="R35" t="n">
        <v>-1.48</v>
      </c>
      <c r="S35"/>
      <c r="T35"/>
      <c r="U35"/>
      <c r="V35"/>
      <c r="W35" t="s">
        <v>140</v>
      </c>
      <c r="X35" t="s">
        <v>140</v>
      </c>
      <c r="Y35" t="n">
        <v>2170.46</v>
      </c>
    </row>
    <row r="36">
      <c r="A36" s="4" t="n">
        <v>44693.0</v>
      </c>
      <c r="B36" t="s">
        <v>204</v>
      </c>
      <c r="C36" t="s">
        <v>84</v>
      </c>
      <c r="D36" t="n">
        <v>-2.6</v>
      </c>
      <c r="E36" t="n">
        <v>0.94</v>
      </c>
      <c r="F36" t="n">
        <v>16.42</v>
      </c>
      <c r="G36" t="n">
        <v>-1.96</v>
      </c>
      <c r="H36" t="n">
        <v>-1.2</v>
      </c>
      <c r="I36" t="n">
        <v>1.9</v>
      </c>
      <c r="J36" t="n">
        <v>1.96</v>
      </c>
      <c r="K36" t="s">
        <v>156</v>
      </c>
      <c r="L36" t="n">
        <v>0.97</v>
      </c>
      <c r="M36" t="s">
        <v>149</v>
      </c>
      <c r="N36" t="n">
        <v>0.61</v>
      </c>
      <c r="O36"/>
      <c r="P36" t="n">
        <v>47.07</v>
      </c>
      <c r="Q36" t="n">
        <v>0.52</v>
      </c>
      <c r="R36" t="n">
        <v>0.53</v>
      </c>
      <c r="S36"/>
      <c r="T36"/>
      <c r="U36"/>
      <c r="V36"/>
      <c r="W36" t="s">
        <v>140</v>
      </c>
      <c r="X36" t="s">
        <v>140</v>
      </c>
      <c r="Y36" t="n">
        <v>2090.24</v>
      </c>
    </row>
    <row r="37">
      <c r="A37" s="4" t="n">
        <v>44692.0</v>
      </c>
      <c r="B37" t="s">
        <v>204</v>
      </c>
      <c r="C37" t="s">
        <v>84</v>
      </c>
      <c r="D37" t="n">
        <v>-0.54</v>
      </c>
      <c r="E37" t="n">
        <v>0.99</v>
      </c>
      <c r="F37" t="n">
        <v>17.79</v>
      </c>
      <c r="G37" t="n">
        <v>-0.3</v>
      </c>
      <c r="H37" t="n">
        <v>-0.67</v>
      </c>
      <c r="I37" t="n">
        <v>0.33</v>
      </c>
      <c r="J37" t="n">
        <v>0.69</v>
      </c>
      <c r="K37" t="s">
        <v>139</v>
      </c>
      <c r="L37" t="n">
        <v>0.53</v>
      </c>
      <c r="M37" t="s">
        <v>138</v>
      </c>
      <c r="N37" t="n">
        <v>0.96</v>
      </c>
      <c r="O37"/>
      <c r="P37" t="n">
        <v>46.53</v>
      </c>
      <c r="Q37" t="n">
        <v>0.14</v>
      </c>
      <c r="R37" t="n">
        <v>0.17</v>
      </c>
      <c r="S37"/>
      <c r="T37"/>
      <c r="U37"/>
      <c r="V37"/>
      <c r="W37" t="s">
        <v>140</v>
      </c>
      <c r="X37" t="s">
        <v>140</v>
      </c>
      <c r="Y37" t="n">
        <v>2146.05</v>
      </c>
    </row>
    <row r="38">
      <c r="A38" s="4" t="n">
        <v>44691.0</v>
      </c>
      <c r="B38" t="s">
        <v>204</v>
      </c>
      <c r="C38" t="s">
        <v>84</v>
      </c>
      <c r="D38" t="n">
        <v>0.43</v>
      </c>
      <c r="E38" t="n">
        <v>1.02</v>
      </c>
      <c r="F38" t="n">
        <v>18.1</v>
      </c>
      <c r="G38" t="n">
        <v>0.77</v>
      </c>
      <c r="H38" t="n">
        <v>-0.22</v>
      </c>
      <c r="I38" t="n">
        <v>-0.68</v>
      </c>
      <c r="J38" t="n">
        <v>0.99</v>
      </c>
      <c r="K38" t="s">
        <v>161</v>
      </c>
      <c r="L38" t="n">
        <v>1.0</v>
      </c>
      <c r="M38" t="s">
        <v>170</v>
      </c>
      <c r="N38" t="n">
        <v>0.68</v>
      </c>
      <c r="O38"/>
      <c r="P38" t="n">
        <v>46.36</v>
      </c>
      <c r="Q38" t="n">
        <v>-0.1</v>
      </c>
      <c r="R38" t="n">
        <v>-0.11</v>
      </c>
      <c r="S38"/>
      <c r="T38"/>
      <c r="U38"/>
      <c r="V38"/>
      <c r="W38" t="s">
        <v>140</v>
      </c>
      <c r="X38" t="s">
        <v>140</v>
      </c>
      <c r="Y38" t="n">
        <v>2157.67</v>
      </c>
    </row>
    <row r="39">
      <c r="A39" s="4" t="n">
        <v>44690.0</v>
      </c>
      <c r="B39" t="s">
        <v>204</v>
      </c>
      <c r="C39" t="s">
        <v>84</v>
      </c>
      <c r="D39" t="n">
        <v>-0.05</v>
      </c>
      <c r="E39" t="n">
        <v>0.56</v>
      </c>
      <c r="F39" t="n">
        <v>10.14</v>
      </c>
      <c r="G39" t="n">
        <v>-0.92</v>
      </c>
      <c r="H39" t="n">
        <v>-0.56</v>
      </c>
      <c r="I39" t="n">
        <v>0.55</v>
      </c>
      <c r="J39" t="n">
        <v>0.92</v>
      </c>
      <c r="K39" t="s">
        <v>156</v>
      </c>
      <c r="L39" t="n">
        <v>0.6</v>
      </c>
      <c r="M39" t="s">
        <v>149</v>
      </c>
      <c r="N39" t="n">
        <v>0.61</v>
      </c>
      <c r="O39"/>
      <c r="P39" t="n">
        <v>46.47</v>
      </c>
      <c r="Q39" t="n">
        <v>-0.18</v>
      </c>
      <c r="R39" t="n">
        <v>-0.18</v>
      </c>
      <c r="S39"/>
      <c r="T39"/>
      <c r="U39"/>
      <c r="V39"/>
      <c r="W39" t="s">
        <v>140</v>
      </c>
      <c r="X39" t="s">
        <v>140</v>
      </c>
      <c r="Y39" t="n">
        <v>2148.37</v>
      </c>
    </row>
    <row r="40">
      <c r="A40" s="4" t="n">
        <v>44687.0</v>
      </c>
      <c r="B40" t="s">
        <v>204</v>
      </c>
      <c r="C40" t="s">
        <v>84</v>
      </c>
      <c r="D40" t="n">
        <v>-4.84</v>
      </c>
      <c r="E40" t="n">
        <v>1.14</v>
      </c>
      <c r="F40" t="n">
        <v>20.75</v>
      </c>
      <c r="G40" t="n">
        <v>-2.43</v>
      </c>
      <c r="H40" t="n">
        <v>-2.56</v>
      </c>
      <c r="I40" t="n">
        <v>1.97</v>
      </c>
      <c r="J40" t="n">
        <v>2.56</v>
      </c>
      <c r="K40" t="s">
        <v>159</v>
      </c>
      <c r="L40" t="n">
        <v>0.77</v>
      </c>
      <c r="M40" t="s">
        <v>146</v>
      </c>
      <c r="N40" t="n">
        <v>1.0</v>
      </c>
      <c r="O40"/>
      <c r="P40" t="n">
        <v>46.65</v>
      </c>
      <c r="Q40" t="n">
        <v>0.37</v>
      </c>
      <c r="R40" t="n">
        <v>0.35</v>
      </c>
      <c r="S40"/>
      <c r="T40"/>
      <c r="U40"/>
      <c r="V40"/>
      <c r="W40" t="s">
        <v>140</v>
      </c>
      <c r="X40" t="s">
        <v>140</v>
      </c>
      <c r="Y40" t="n">
        <v>2149.53</v>
      </c>
    </row>
    <row r="41">
      <c r="A41" s="4" t="n">
        <v>44686.0</v>
      </c>
      <c r="B41" t="s">
        <v>204</v>
      </c>
      <c r="C41" t="s">
        <v>84</v>
      </c>
      <c r="D41" t="n">
        <v>0.26</v>
      </c>
      <c r="E41" t="n">
        <v>1.58</v>
      </c>
      <c r="F41" t="n">
        <v>29.45</v>
      </c>
      <c r="G41" t="n">
        <v>0.03</v>
      </c>
      <c r="H41" t="n">
        <v>-0.01</v>
      </c>
      <c r="I41" t="n">
        <v>0.75</v>
      </c>
      <c r="J41" t="n">
        <v>0.79</v>
      </c>
      <c r="K41" t="s">
        <v>164</v>
      </c>
      <c r="L41" t="n">
        <v>0.95</v>
      </c>
      <c r="M41" t="s">
        <v>162</v>
      </c>
      <c r="N41" t="n">
        <v>0.99</v>
      </c>
      <c r="O41" t="n">
        <v>-2.33</v>
      </c>
      <c r="P41" t="n">
        <v>46.3</v>
      </c>
      <c r="Q41" t="n">
        <v>-0.3</v>
      </c>
      <c r="R41" t="n">
        <v>0.04</v>
      </c>
      <c r="S41"/>
      <c r="T41"/>
      <c r="U41"/>
      <c r="V41"/>
      <c r="W41" t="s">
        <v>140</v>
      </c>
      <c r="X41" t="s">
        <v>140</v>
      </c>
      <c r="Y41" t="n">
        <v>2258.81</v>
      </c>
    </row>
    <row r="42">
      <c r="A42" s="4" t="n">
        <v>44680.0</v>
      </c>
      <c r="B42" t="s">
        <v>204</v>
      </c>
      <c r="C42" t="s">
        <v>84</v>
      </c>
      <c r="D42" t="n">
        <v>3.64</v>
      </c>
      <c r="E42" t="n">
        <v>1.97</v>
      </c>
      <c r="F42" t="n">
        <v>36.66</v>
      </c>
      <c r="G42" t="n">
        <v>0.74</v>
      </c>
      <c r="H42" t="n">
        <v>1.07</v>
      </c>
      <c r="I42" t="n">
        <v>-0.9</v>
      </c>
      <c r="J42" t="n">
        <v>1.22</v>
      </c>
      <c r="K42" t="s">
        <v>138</v>
      </c>
      <c r="L42" t="n">
        <v>0.88</v>
      </c>
      <c r="M42" t="s">
        <v>164</v>
      </c>
      <c r="N42" t="n">
        <v>0.73</v>
      </c>
      <c r="O42"/>
      <c r="P42" t="n">
        <v>46.26</v>
      </c>
      <c r="Q42" t="n">
        <v>-1.1</v>
      </c>
      <c r="R42" t="n">
        <v>-0.96</v>
      </c>
      <c r="S42"/>
      <c r="T42"/>
      <c r="U42" s="4" t="n">
        <v>44680.0</v>
      </c>
      <c r="V42" s="4" t="n">
        <v>44651.0</v>
      </c>
      <c r="W42" t="n">
        <v>1.81</v>
      </c>
      <c r="X42" t="n">
        <v>34.65</v>
      </c>
      <c r="Y42" t="n">
        <v>2253.0</v>
      </c>
    </row>
    <row r="43">
      <c r="A43" s="4" t="n">
        <v>44679.0</v>
      </c>
      <c r="B43" t="s">
        <v>204</v>
      </c>
      <c r="C43" t="s">
        <v>84</v>
      </c>
      <c r="D43" t="n">
        <v>2.58</v>
      </c>
      <c r="E43" t="n">
        <v>1.64</v>
      </c>
      <c r="F43" t="n">
        <v>29.47</v>
      </c>
      <c r="G43" t="n">
        <v>0.04</v>
      </c>
      <c r="H43" t="n">
        <v>2.27</v>
      </c>
      <c r="I43" t="n">
        <v>0.24</v>
      </c>
      <c r="J43" t="n">
        <v>2.52</v>
      </c>
      <c r="K43" t="s">
        <v>142</v>
      </c>
      <c r="L43" t="n">
        <v>0.9</v>
      </c>
      <c r="M43" t="s">
        <v>145</v>
      </c>
      <c r="N43" t="n">
        <v>0.89</v>
      </c>
      <c r="O43" t="n">
        <v>2.56</v>
      </c>
      <c r="P43" t="n">
        <v>47.22</v>
      </c>
      <c r="Q43" t="n">
        <v>-0.68</v>
      </c>
      <c r="R43" t="n">
        <v>-0.78</v>
      </c>
      <c r="S43"/>
      <c r="T43"/>
      <c r="U43"/>
      <c r="V43"/>
      <c r="W43" t="s">
        <v>140</v>
      </c>
      <c r="X43" t="s">
        <v>140</v>
      </c>
      <c r="Y43" t="n">
        <v>2173.95</v>
      </c>
    </row>
    <row r="44">
      <c r="A44" s="4" t="n">
        <v>44678.0</v>
      </c>
      <c r="B44" t="s">
        <v>204</v>
      </c>
      <c r="C44" t="s">
        <v>84</v>
      </c>
      <c r="D44" t="n">
        <v>-3.85</v>
      </c>
      <c r="E44" t="n">
        <v>1.9</v>
      </c>
      <c r="F44" t="n">
        <v>33.68</v>
      </c>
      <c r="G44" t="n">
        <v>-5.51</v>
      </c>
      <c r="H44" t="n">
        <v>-0.76</v>
      </c>
      <c r="I44" t="n">
        <v>3.92</v>
      </c>
      <c r="J44" t="n">
        <v>5.51</v>
      </c>
      <c r="K44" t="s">
        <v>156</v>
      </c>
      <c r="L44" t="n">
        <v>0.71</v>
      </c>
      <c r="M44" t="s">
        <v>152</v>
      </c>
      <c r="N44" t="n">
        <v>0.86</v>
      </c>
      <c r="O44" t="n">
        <v>-0.21</v>
      </c>
      <c r="P44" t="n">
        <v>48.01</v>
      </c>
      <c r="Q44" t="n">
        <v>1.85</v>
      </c>
      <c r="R44" t="n">
        <v>1.89</v>
      </c>
      <c r="S44"/>
      <c r="T44"/>
      <c r="U44"/>
      <c r="V44"/>
      <c r="W44" t="s">
        <v>140</v>
      </c>
      <c r="X44" t="s">
        <v>140</v>
      </c>
      <c r="Y44" t="n">
        <v>2119.31</v>
      </c>
    </row>
    <row r="45">
      <c r="A45" s="4" t="n">
        <v>44677.0</v>
      </c>
      <c r="B45" t="s">
        <v>204</v>
      </c>
      <c r="C45" t="s">
        <v>84</v>
      </c>
      <c r="D45" t="n">
        <v>0.69</v>
      </c>
      <c r="E45" t="n">
        <v>1.09</v>
      </c>
      <c r="F45" t="n">
        <v>20.24</v>
      </c>
      <c r="G45" t="n">
        <v>0.31</v>
      </c>
      <c r="H45" t="n">
        <v>0.69</v>
      </c>
      <c r="I45" t="n">
        <v>-0.43</v>
      </c>
      <c r="J45" t="n">
        <v>0.8</v>
      </c>
      <c r="K45" t="s">
        <v>138</v>
      </c>
      <c r="L45" t="n">
        <v>0.86</v>
      </c>
      <c r="M45" t="s">
        <v>164</v>
      </c>
      <c r="N45" t="n">
        <v>0.53</v>
      </c>
      <c r="O45"/>
      <c r="P45" t="n">
        <v>46.11</v>
      </c>
      <c r="Q45" t="n">
        <v>-0.99</v>
      </c>
      <c r="R45" t="n">
        <v>-1.12</v>
      </c>
      <c r="S45"/>
      <c r="T45"/>
      <c r="U45"/>
      <c r="V45"/>
      <c r="W45" t="s">
        <v>140</v>
      </c>
      <c r="X45" t="s">
        <v>140</v>
      </c>
      <c r="Y45" t="n">
        <v>2204.17</v>
      </c>
    </row>
    <row r="46">
      <c r="A46" s="4" t="n">
        <v>44676.0</v>
      </c>
      <c r="B46" t="s">
        <v>204</v>
      </c>
      <c r="C46" t="s">
        <v>84</v>
      </c>
      <c r="D46" t="n">
        <v>-4.95</v>
      </c>
      <c r="E46" t="n">
        <v>1.16</v>
      </c>
      <c r="F46" t="n">
        <v>21.72</v>
      </c>
      <c r="G46" t="n">
        <v>-0.88</v>
      </c>
      <c r="H46" t="n">
        <v>-0.44</v>
      </c>
      <c r="I46" t="n">
        <v>1.33</v>
      </c>
      <c r="J46" t="n">
        <v>1.33</v>
      </c>
      <c r="K46" t="s">
        <v>154</v>
      </c>
      <c r="L46" t="n">
        <v>1.0</v>
      </c>
      <c r="M46" t="s">
        <v>181</v>
      </c>
      <c r="N46" t="n">
        <v>0.34</v>
      </c>
      <c r="O46"/>
      <c r="P46" t="n">
        <v>47.23</v>
      </c>
      <c r="Q46" t="n">
        <v>1.21</v>
      </c>
      <c r="R46" t="n">
        <v>2.12</v>
      </c>
      <c r="S46"/>
      <c r="T46"/>
      <c r="U46"/>
      <c r="V46"/>
      <c r="W46" t="s">
        <v>140</v>
      </c>
      <c r="X46" t="s">
        <v>140</v>
      </c>
      <c r="Y46" t="n">
        <v>2189.06</v>
      </c>
    </row>
    <row r="47">
      <c r="A47" s="4" t="n">
        <v>44673.0</v>
      </c>
      <c r="B47" t="s">
        <v>204</v>
      </c>
      <c r="C47" t="s">
        <v>84</v>
      </c>
      <c r="D47" t="n">
        <v>2.64</v>
      </c>
      <c r="E47" t="n">
        <v>1.14</v>
      </c>
      <c r="F47" t="n">
        <v>21.84</v>
      </c>
      <c r="G47" t="n">
        <v>2.33</v>
      </c>
      <c r="H47" t="n">
        <v>2.22</v>
      </c>
      <c r="I47" t="n">
        <v>-1.29</v>
      </c>
      <c r="J47" t="n">
        <v>2.33</v>
      </c>
      <c r="K47" t="s">
        <v>149</v>
      </c>
      <c r="L47" t="n">
        <v>0.95</v>
      </c>
      <c r="M47" t="s">
        <v>156</v>
      </c>
      <c r="N47" t="n">
        <v>0.55</v>
      </c>
      <c r="O47"/>
      <c r="P47" t="n">
        <v>45.11</v>
      </c>
      <c r="Q47" t="n">
        <v>-1.28</v>
      </c>
      <c r="R47" t="n">
        <v>-1.34</v>
      </c>
      <c r="S47"/>
      <c r="T47"/>
      <c r="U47"/>
      <c r="V47"/>
      <c r="W47" t="s">
        <v>140</v>
      </c>
      <c r="X47" t="s">
        <v>140</v>
      </c>
      <c r="Y47" t="n">
        <v>2302.99</v>
      </c>
    </row>
    <row r="48">
      <c r="A48" s="4" t="n">
        <v>44672.0</v>
      </c>
      <c r="B48" t="s">
        <v>204</v>
      </c>
      <c r="C48" t="s">
        <v>84</v>
      </c>
      <c r="D48" t="n">
        <v>-0.26</v>
      </c>
      <c r="E48" t="n">
        <v>1.06</v>
      </c>
      <c r="F48" t="n">
        <v>20.07</v>
      </c>
      <c r="G48" t="n">
        <v>-0.8</v>
      </c>
      <c r="H48" t="n">
        <v>-0.82</v>
      </c>
      <c r="I48" t="n">
        <v>0.32</v>
      </c>
      <c r="J48" t="n">
        <v>0.82</v>
      </c>
      <c r="K48" t="s">
        <v>157</v>
      </c>
      <c r="L48" t="n">
        <v>0.58</v>
      </c>
      <c r="M48" t="s">
        <v>146</v>
      </c>
      <c r="N48" t="n">
        <v>1.0</v>
      </c>
      <c r="O48"/>
      <c r="P48" t="n">
        <v>46.45</v>
      </c>
      <c r="Q48" t="n">
        <v>-0.74</v>
      </c>
      <c r="R48" t="n">
        <v>-0.74</v>
      </c>
      <c r="S48"/>
      <c r="T48"/>
      <c r="U48"/>
      <c r="V48"/>
      <c r="W48" t="s">
        <v>140</v>
      </c>
      <c r="X48" t="s">
        <v>140</v>
      </c>
      <c r="Y48" t="n">
        <v>2243.7</v>
      </c>
    </row>
    <row r="49">
      <c r="A49" s="4" t="n">
        <v>44671.0</v>
      </c>
      <c r="B49" t="s">
        <v>204</v>
      </c>
      <c r="C49" t="s">
        <v>84</v>
      </c>
      <c r="D49" t="n">
        <v>-6.34</v>
      </c>
      <c r="E49" t="n">
        <v>1.67</v>
      </c>
      <c r="F49" t="n">
        <v>31.92</v>
      </c>
      <c r="G49" t="n">
        <v>-6.22</v>
      </c>
      <c r="H49" t="n">
        <v>-4.89</v>
      </c>
      <c r="I49" t="n">
        <v>4.48</v>
      </c>
      <c r="J49" t="n">
        <v>6.22</v>
      </c>
      <c r="K49" t="s">
        <v>156</v>
      </c>
      <c r="L49" t="n">
        <v>0.72</v>
      </c>
      <c r="M49" t="s">
        <v>149</v>
      </c>
      <c r="N49" t="n">
        <v>0.79</v>
      </c>
      <c r="O49" t="n">
        <v>0.7</v>
      </c>
      <c r="P49" t="n">
        <v>47.19</v>
      </c>
      <c r="Q49" t="n">
        <v>1.31</v>
      </c>
      <c r="R49" t="n">
        <v>1.25</v>
      </c>
      <c r="S49"/>
      <c r="T49"/>
      <c r="U49"/>
      <c r="V49"/>
      <c r="W49" t="s">
        <v>140</v>
      </c>
      <c r="X49" t="s">
        <v>140</v>
      </c>
      <c r="Y49" t="n">
        <v>2249.51</v>
      </c>
    </row>
    <row r="50">
      <c r="A50" s="4" t="n">
        <v>44670.0</v>
      </c>
      <c r="B50" t="s">
        <v>204</v>
      </c>
      <c r="C50" t="s">
        <v>84</v>
      </c>
      <c r="D50" t="n">
        <v>0.63</v>
      </c>
      <c r="E50" t="n">
        <v>1.23</v>
      </c>
      <c r="F50" t="n">
        <v>24.24</v>
      </c>
      <c r="G50" t="n">
        <v>-0.73</v>
      </c>
      <c r="H50" t="n">
        <v>-0.38</v>
      </c>
      <c r="I50" t="n">
        <v>1.14</v>
      </c>
      <c r="J50" t="n">
        <v>1.14</v>
      </c>
      <c r="K50" t="s">
        <v>154</v>
      </c>
      <c r="L50" t="n">
        <v>1.0</v>
      </c>
      <c r="M50" t="s">
        <v>181</v>
      </c>
      <c r="N50" t="n">
        <v>0.36</v>
      </c>
      <c r="O50" t="n">
        <v>-0.07</v>
      </c>
      <c r="P50" t="n">
        <v>45.94</v>
      </c>
      <c r="Q50" t="n">
        <v>0.7</v>
      </c>
      <c r="R50" t="n">
        <v>0.31</v>
      </c>
      <c r="S50"/>
      <c r="T50"/>
      <c r="U50"/>
      <c r="V50"/>
      <c r="W50" t="s">
        <v>140</v>
      </c>
      <c r="X50" t="s">
        <v>140</v>
      </c>
      <c r="Y50" t="n">
        <v>2401.8</v>
      </c>
    </row>
    <row r="51">
      <c r="A51" s="4" t="n">
        <v>44669.0</v>
      </c>
      <c r="B51" t="s">
        <v>204</v>
      </c>
      <c r="C51" t="s">
        <v>84</v>
      </c>
      <c r="D51" t="n">
        <v>-3.62</v>
      </c>
      <c r="E51" t="n">
        <v>1.1</v>
      </c>
      <c r="F51" t="n">
        <v>22.09</v>
      </c>
      <c r="G51" t="n">
        <v>-2.93</v>
      </c>
      <c r="H51" t="n">
        <v>-1.88</v>
      </c>
      <c r="I51" t="n">
        <v>1.27</v>
      </c>
      <c r="J51" t="n">
        <v>2.93</v>
      </c>
      <c r="K51" t="s">
        <v>150</v>
      </c>
      <c r="L51" t="n">
        <v>0.57</v>
      </c>
      <c r="M51" t="s">
        <v>149</v>
      </c>
      <c r="N51" t="n">
        <v>0.64</v>
      </c>
      <c r="O51"/>
      <c r="P51" t="n">
        <v>45.62</v>
      </c>
      <c r="Q51" t="n">
        <v>0.8</v>
      </c>
      <c r="R51" t="n">
        <v>1.01</v>
      </c>
      <c r="S51"/>
      <c r="T51"/>
      <c r="U51"/>
      <c r="V51"/>
      <c r="W51" t="s">
        <v>140</v>
      </c>
      <c r="X51" t="s">
        <v>140</v>
      </c>
      <c r="Y51" t="n">
        <v>2386.69</v>
      </c>
    </row>
    <row r="52">
      <c r="A52" s="4" t="n">
        <v>44666.0</v>
      </c>
      <c r="B52" t="s">
        <v>204</v>
      </c>
      <c r="C52" t="s">
        <v>84</v>
      </c>
      <c r="D52" t="n">
        <v>1.43</v>
      </c>
      <c r="E52" t="n">
        <v>1.6</v>
      </c>
      <c r="F52" t="n">
        <v>33.36</v>
      </c>
      <c r="G52" t="n">
        <v>1.49</v>
      </c>
      <c r="H52" t="n">
        <v>0.92</v>
      </c>
      <c r="I52" t="n">
        <v>-0.82</v>
      </c>
      <c r="J52" t="n">
        <v>1.49</v>
      </c>
      <c r="K52" t="s">
        <v>149</v>
      </c>
      <c r="L52" t="n">
        <v>0.62</v>
      </c>
      <c r="M52" t="s">
        <v>156</v>
      </c>
      <c r="N52" t="n">
        <v>0.55</v>
      </c>
      <c r="O52"/>
      <c r="P52" t="n">
        <v>44.62</v>
      </c>
      <c r="Q52" t="n">
        <v>-0.65</v>
      </c>
      <c r="R52" t="n">
        <v>-0.75</v>
      </c>
      <c r="S52"/>
      <c r="T52"/>
      <c r="U52"/>
      <c r="V52"/>
      <c r="W52" t="s">
        <v>140</v>
      </c>
      <c r="X52" t="s">
        <v>140</v>
      </c>
      <c r="Y52" t="n">
        <v>2476.21</v>
      </c>
    </row>
    <row r="53">
      <c r="A53" s="4" t="n">
        <v>44665.0</v>
      </c>
      <c r="B53" t="s">
        <v>204</v>
      </c>
      <c r="C53" t="s">
        <v>84</v>
      </c>
      <c r="D53" t="n">
        <v>2.44</v>
      </c>
      <c r="E53" t="n">
        <v>1.83</v>
      </c>
      <c r="F53" t="n">
        <v>37.09</v>
      </c>
      <c r="G53" t="n">
        <v>3.86</v>
      </c>
      <c r="H53" t="n">
        <v>1.46</v>
      </c>
      <c r="I53" t="n">
        <v>-2.8</v>
      </c>
      <c r="J53" t="n">
        <v>3.86</v>
      </c>
      <c r="K53" t="s">
        <v>152</v>
      </c>
      <c r="L53" t="n">
        <v>0.62</v>
      </c>
      <c r="M53" t="s">
        <v>156</v>
      </c>
      <c r="N53" t="n">
        <v>0.73</v>
      </c>
      <c r="O53"/>
      <c r="P53" t="n">
        <v>45.36</v>
      </c>
      <c r="Q53" t="n">
        <v>-0.69</v>
      </c>
      <c r="R53" t="n">
        <v>-0.8</v>
      </c>
      <c r="S53"/>
      <c r="T53"/>
      <c r="U53"/>
      <c r="V53"/>
      <c r="W53" t="s">
        <v>140</v>
      </c>
      <c r="X53" t="s">
        <v>140</v>
      </c>
      <c r="Y53" t="n">
        <v>2441.33</v>
      </c>
    </row>
    <row r="54">
      <c r="A54" s="4" t="n">
        <v>44664.0</v>
      </c>
      <c r="B54" t="s">
        <v>204</v>
      </c>
      <c r="C54" t="s">
        <v>84</v>
      </c>
      <c r="D54" t="n">
        <v>1.64</v>
      </c>
      <c r="E54" t="n">
        <v>1.65</v>
      </c>
      <c r="F54" t="n">
        <v>32.95</v>
      </c>
      <c r="G54" t="n">
        <v>1.34</v>
      </c>
      <c r="H54" t="n">
        <v>0.88</v>
      </c>
      <c r="I54" t="n">
        <v>-0.75</v>
      </c>
      <c r="J54" t="n">
        <v>1.34</v>
      </c>
      <c r="K54" t="s">
        <v>149</v>
      </c>
      <c r="L54" t="n">
        <v>0.66</v>
      </c>
      <c r="M54" t="s">
        <v>156</v>
      </c>
      <c r="N54" t="n">
        <v>0.56</v>
      </c>
      <c r="O54" t="n">
        <v>0.36</v>
      </c>
      <c r="P54" t="n">
        <v>46.16</v>
      </c>
      <c r="Q54" t="n">
        <v>-1.44</v>
      </c>
      <c r="R54" t="n">
        <v>-1.42</v>
      </c>
      <c r="S54" t="n">
        <v>0.03</v>
      </c>
      <c r="T54" t="n">
        <v>-6.54</v>
      </c>
      <c r="U54"/>
      <c r="V54"/>
      <c r="W54" t="s">
        <v>140</v>
      </c>
      <c r="X54" t="s">
        <v>140</v>
      </c>
      <c r="Y54" t="n">
        <v>2383.2</v>
      </c>
    </row>
    <row r="55">
      <c r="A55" s="4" t="n">
        <v>44663.0</v>
      </c>
      <c r="B55" t="s">
        <v>204</v>
      </c>
      <c r="C55" t="s">
        <v>84</v>
      </c>
      <c r="D55" t="n">
        <v>-2.75</v>
      </c>
      <c r="E55" t="n">
        <v>1.77</v>
      </c>
      <c r="F55" t="n">
        <v>35.22</v>
      </c>
      <c r="G55" t="n">
        <v>-3.49</v>
      </c>
      <c r="H55" t="n">
        <v>-2.45</v>
      </c>
      <c r="I55" t="n">
        <v>3.18</v>
      </c>
      <c r="J55" t="n">
        <v>3.49</v>
      </c>
      <c r="K55" t="s">
        <v>156</v>
      </c>
      <c r="L55" t="n">
        <v>0.91</v>
      </c>
      <c r="M55" t="s">
        <v>149</v>
      </c>
      <c r="N55" t="n">
        <v>0.7</v>
      </c>
      <c r="O55" t="n">
        <v>4.64</v>
      </c>
      <c r="P55" t="n">
        <v>47.58</v>
      </c>
      <c r="Q55" t="n">
        <v>0.39</v>
      </c>
      <c r="R55" t="n">
        <v>0.52</v>
      </c>
      <c r="S55"/>
      <c r="T55"/>
      <c r="U55"/>
      <c r="V55"/>
      <c r="W55" t="s">
        <v>140</v>
      </c>
      <c r="X55" t="s">
        <v>140</v>
      </c>
      <c r="Y55" t="n">
        <v>2344.84</v>
      </c>
    </row>
    <row r="56">
      <c r="A56" s="4" t="n">
        <v>44662.0</v>
      </c>
      <c r="B56" t="s">
        <v>204</v>
      </c>
      <c r="C56" t="s">
        <v>84</v>
      </c>
      <c r="D56" t="n">
        <v>-3.49</v>
      </c>
      <c r="E56" t="n">
        <v>1.7</v>
      </c>
      <c r="F56" t="n">
        <v>34.69</v>
      </c>
      <c r="G56" t="n">
        <v>-1.17</v>
      </c>
      <c r="H56" t="n">
        <v>-2.49</v>
      </c>
      <c r="I56" t="n">
        <v>0.59</v>
      </c>
      <c r="J56" t="n">
        <v>2.49</v>
      </c>
      <c r="K56" t="s">
        <v>177</v>
      </c>
      <c r="L56" t="n">
        <v>0.53</v>
      </c>
      <c r="M56" t="s">
        <v>146</v>
      </c>
      <c r="N56" t="n">
        <v>1.0</v>
      </c>
      <c r="O56"/>
      <c r="P56" t="n">
        <v>47.06</v>
      </c>
      <c r="Q56" t="n">
        <v>-0.92</v>
      </c>
      <c r="R56" t="n">
        <v>-0.78</v>
      </c>
      <c r="S56"/>
      <c r="T56"/>
      <c r="U56"/>
      <c r="V56"/>
      <c r="W56" t="s">
        <v>140</v>
      </c>
      <c r="X56" t="s">
        <v>140</v>
      </c>
      <c r="Y56" t="n">
        <v>2411.1</v>
      </c>
    </row>
    <row r="57">
      <c r="A57" s="4" t="n">
        <v>44659.0</v>
      </c>
      <c r="B57" t="s">
        <v>204</v>
      </c>
      <c r="C57" t="s">
        <v>84</v>
      </c>
      <c r="D57" t="n">
        <v>2.77</v>
      </c>
      <c r="E57" t="n">
        <v>1.88</v>
      </c>
      <c r="F57" t="n">
        <v>38.47</v>
      </c>
      <c r="G57" t="n">
        <v>2.2</v>
      </c>
      <c r="H57" t="n">
        <v>2.54</v>
      </c>
      <c r="I57" t="n">
        <v>-0.49</v>
      </c>
      <c r="J57" t="n">
        <v>2.54</v>
      </c>
      <c r="K57" t="s">
        <v>146</v>
      </c>
      <c r="L57" t="n">
        <v>1.0</v>
      </c>
      <c r="M57" t="s">
        <v>157</v>
      </c>
      <c r="N57" t="n">
        <v>0.67</v>
      </c>
      <c r="O57" t="n">
        <v>-1.43</v>
      </c>
      <c r="P57" t="n">
        <v>47.83</v>
      </c>
      <c r="Q57" t="n">
        <v>-0.64</v>
      </c>
      <c r="R57" t="n">
        <v>-0.78</v>
      </c>
      <c r="S57"/>
      <c r="T57"/>
      <c r="U57"/>
      <c r="V57"/>
      <c r="W57" t="s">
        <v>140</v>
      </c>
      <c r="X57" t="s">
        <v>140</v>
      </c>
      <c r="Y57" t="n">
        <v>2498.29</v>
      </c>
    </row>
    <row r="58">
      <c r="A58" s="4" t="n">
        <v>44658.0</v>
      </c>
      <c r="B58" t="s">
        <v>204</v>
      </c>
      <c r="C58" t="s">
        <v>84</v>
      </c>
      <c r="D58" t="n">
        <v>-1.46</v>
      </c>
      <c r="E58" t="n">
        <v>1.84</v>
      </c>
      <c r="F58" t="n">
        <v>37.7</v>
      </c>
      <c r="G58" t="n">
        <v>-1.63</v>
      </c>
      <c r="H58" t="n">
        <v>-1.21</v>
      </c>
      <c r="I58" t="n">
        <v>1.19</v>
      </c>
      <c r="J58" t="n">
        <v>1.63</v>
      </c>
      <c r="K58" t="s">
        <v>156</v>
      </c>
      <c r="L58" t="n">
        <v>0.73</v>
      </c>
      <c r="M58" t="s">
        <v>149</v>
      </c>
      <c r="N58" t="n">
        <v>0.74</v>
      </c>
      <c r="O58" t="n">
        <v>2.38</v>
      </c>
      <c r="P58" t="n">
        <v>48.61</v>
      </c>
      <c r="Q58" t="n">
        <v>0.37</v>
      </c>
      <c r="R58" t="n">
        <v>0.39</v>
      </c>
      <c r="S58"/>
      <c r="T58"/>
      <c r="U58"/>
      <c r="V58"/>
      <c r="W58" t="s">
        <v>140</v>
      </c>
      <c r="X58" t="s">
        <v>140</v>
      </c>
      <c r="Y58" t="n">
        <v>2430.87</v>
      </c>
    </row>
    <row r="59">
      <c r="A59" s="4" t="n">
        <v>44657.0</v>
      </c>
      <c r="B59" t="s">
        <v>204</v>
      </c>
      <c r="C59" t="s">
        <v>84</v>
      </c>
      <c r="D59" t="n">
        <v>2.71</v>
      </c>
      <c r="E59" t="n">
        <v>3.05</v>
      </c>
      <c r="F59" t="n">
        <v>63.22</v>
      </c>
      <c r="G59" t="n">
        <v>0.27</v>
      </c>
      <c r="H59" t="n">
        <v>-3.6</v>
      </c>
      <c r="I59" t="n">
        <v>0.21</v>
      </c>
      <c r="J59" t="n">
        <v>4.08</v>
      </c>
      <c r="K59" t="s">
        <v>139</v>
      </c>
      <c r="L59" t="n">
        <v>0.95</v>
      </c>
      <c r="M59" t="s">
        <v>138</v>
      </c>
      <c r="N59" t="n">
        <v>0.88</v>
      </c>
      <c r="O59" t="n">
        <v>-0.21</v>
      </c>
      <c r="P59" t="n">
        <v>48.23</v>
      </c>
      <c r="Q59" t="n">
        <v>-2.01</v>
      </c>
      <c r="R59" t="n">
        <v>-2.08</v>
      </c>
      <c r="S59"/>
      <c r="T59"/>
      <c r="U59"/>
      <c r="V59"/>
      <c r="W59" t="s">
        <v>140</v>
      </c>
      <c r="X59" t="s">
        <v>140</v>
      </c>
      <c r="Y59" t="n">
        <v>2466.91</v>
      </c>
    </row>
    <row r="60">
      <c r="A60" s="4" t="n">
        <v>44652.0</v>
      </c>
      <c r="B60" t="s">
        <v>204</v>
      </c>
      <c r="C60" t="s">
        <v>84</v>
      </c>
      <c r="D60" t="n">
        <v>7.89</v>
      </c>
      <c r="E60" t="n">
        <v>3.1</v>
      </c>
      <c r="F60" t="n">
        <v>60.32</v>
      </c>
      <c r="G60" t="n">
        <v>9.37</v>
      </c>
      <c r="H60" t="n">
        <v>7.13</v>
      </c>
      <c r="I60" t="n">
        <v>-5.4</v>
      </c>
      <c r="J60" t="n">
        <v>9.37</v>
      </c>
      <c r="K60" t="s">
        <v>149</v>
      </c>
      <c r="L60" t="n">
        <v>0.76</v>
      </c>
      <c r="M60" t="s">
        <v>156</v>
      </c>
      <c r="N60" t="n">
        <v>0.58</v>
      </c>
      <c r="O60" t="n">
        <v>-0.26</v>
      </c>
      <c r="P60" t="n">
        <v>50.31</v>
      </c>
      <c r="Q60" t="n">
        <v>-0.97</v>
      </c>
      <c r="R60" t="n">
        <v>-1.31</v>
      </c>
      <c r="S60"/>
      <c r="T60"/>
      <c r="U60"/>
      <c r="V60"/>
      <c r="W60" t="s">
        <v>140</v>
      </c>
      <c r="X60" t="s">
        <v>140</v>
      </c>
      <c r="Y60" t="n">
        <v>2401.8</v>
      </c>
    </row>
    <row r="61">
      <c r="A61" s="4" t="n">
        <v>44651.0</v>
      </c>
      <c r="B61" t="s">
        <v>204</v>
      </c>
      <c r="C61" t="s">
        <v>84</v>
      </c>
      <c r="D61" t="n">
        <v>0.9</v>
      </c>
      <c r="E61" t="n">
        <v>3.44</v>
      </c>
      <c r="F61" t="n">
        <v>64.11</v>
      </c>
      <c r="G61" t="n">
        <v>-1.73</v>
      </c>
      <c r="H61" t="n">
        <v>-1.23</v>
      </c>
      <c r="I61" t="n">
        <v>0.75</v>
      </c>
      <c r="J61" t="n">
        <v>1.73</v>
      </c>
      <c r="K61" t="s">
        <v>150</v>
      </c>
      <c r="L61" t="n">
        <v>0.56</v>
      </c>
      <c r="M61" t="s">
        <v>149</v>
      </c>
      <c r="N61" t="n">
        <v>0.71</v>
      </c>
      <c r="O61" t="n">
        <v>1.24</v>
      </c>
      <c r="P61" t="n">
        <v>51.62</v>
      </c>
      <c r="Q61" t="n">
        <v>-2.15</v>
      </c>
      <c r="R61" t="n">
        <v>-2.35</v>
      </c>
      <c r="S61"/>
      <c r="T61"/>
      <c r="U61" s="4" t="n">
        <v>44651.0</v>
      </c>
      <c r="V61" s="4" t="n">
        <v>44620.0</v>
      </c>
      <c r="W61" t="n">
        <v>1.88</v>
      </c>
      <c r="X61" t="n">
        <v>36.04</v>
      </c>
      <c r="Y61" t="n">
        <v>2226.26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205</v>
      </c>
      <c r="C2" t="s">
        <v>87</v>
      </c>
      <c r="D2" t="n">
        <v>-0.21</v>
      </c>
      <c r="E2" t="n">
        <v>0.36</v>
      </c>
      <c r="F2" t="n">
        <v>18.38</v>
      </c>
      <c r="G2" t="n">
        <v>-0.04</v>
      </c>
      <c r="H2" t="n">
        <v>0.19</v>
      </c>
      <c r="I2" t="n">
        <v>0.19</v>
      </c>
      <c r="J2" t="n">
        <v>0.38</v>
      </c>
      <c r="K2" t="s">
        <v>153</v>
      </c>
      <c r="L2" t="n">
        <v>0.51</v>
      </c>
      <c r="M2" t="s">
        <v>145</v>
      </c>
      <c r="N2" t="n">
        <v>0.59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8535.04</v>
      </c>
    </row>
    <row r="3">
      <c r="A3" s="4" t="n">
        <v>44741.0</v>
      </c>
      <c r="B3" t="s">
        <v>205</v>
      </c>
      <c r="C3" t="s">
        <v>87</v>
      </c>
      <c r="D3" t="n">
        <v>-0.23</v>
      </c>
      <c r="E3" t="n">
        <v>0.38</v>
      </c>
      <c r="F3" t="n">
        <v>19.4</v>
      </c>
      <c r="G3" t="n">
        <v>-0.25</v>
      </c>
      <c r="H3" t="n">
        <v>-0.62</v>
      </c>
      <c r="I3" t="n">
        <v>0.05</v>
      </c>
      <c r="J3" t="n">
        <v>0.62</v>
      </c>
      <c r="K3" t="s">
        <v>148</v>
      </c>
      <c r="L3" t="n">
        <v>0.6</v>
      </c>
      <c r="M3" t="s">
        <v>146</v>
      </c>
      <c r="N3" t="n">
        <v>1.0</v>
      </c>
      <c r="O3"/>
      <c r="P3" t="n">
        <v>207.12</v>
      </c>
      <c r="Q3" t="n">
        <v>-0.88</v>
      </c>
      <c r="R3" t="n">
        <v>-0.85</v>
      </c>
      <c r="S3" t="n">
        <v>0.05</v>
      </c>
      <c r="T3" t="n">
        <v>-9.79</v>
      </c>
      <c r="U3"/>
      <c r="V3"/>
      <c r="W3" t="s">
        <v>140</v>
      </c>
      <c r="X3" t="s">
        <v>140</v>
      </c>
      <c r="Y3" t="n">
        <v>8553.32</v>
      </c>
    </row>
    <row r="4">
      <c r="A4" s="4" t="n">
        <v>44740.0</v>
      </c>
      <c r="B4" t="s">
        <v>205</v>
      </c>
      <c r="C4" t="s">
        <v>87</v>
      </c>
      <c r="D4" t="n">
        <v>0.21</v>
      </c>
      <c r="E4" t="n">
        <v>0.32</v>
      </c>
      <c r="F4" t="n">
        <v>16.42</v>
      </c>
      <c r="G4" t="n">
        <v>-0.47</v>
      </c>
      <c r="H4" t="n">
        <v>-0.22</v>
      </c>
      <c r="I4" t="n">
        <v>0.34</v>
      </c>
      <c r="J4" t="n">
        <v>0.47</v>
      </c>
      <c r="K4" t="s">
        <v>156</v>
      </c>
      <c r="L4" t="n">
        <v>0.73</v>
      </c>
      <c r="M4" t="s">
        <v>152</v>
      </c>
      <c r="N4" t="n">
        <v>0.53</v>
      </c>
      <c r="O4"/>
      <c r="P4" t="n">
        <v>207.97</v>
      </c>
      <c r="Q4" t="n">
        <v>-0.86</v>
      </c>
      <c r="R4" t="n">
        <v>-0.85</v>
      </c>
      <c r="S4"/>
      <c r="T4"/>
      <c r="U4"/>
      <c r="V4"/>
      <c r="W4" t="s">
        <v>140</v>
      </c>
      <c r="X4" t="s">
        <v>140</v>
      </c>
      <c r="Y4" t="n">
        <v>8573.43</v>
      </c>
    </row>
    <row r="5">
      <c r="A5" s="4" t="n">
        <v>44739.0</v>
      </c>
      <c r="B5" t="s">
        <v>205</v>
      </c>
      <c r="C5" t="s">
        <v>87</v>
      </c>
      <c r="D5" t="n">
        <v>0.09</v>
      </c>
      <c r="E5" t="n">
        <v>0.42</v>
      </c>
      <c r="F5" t="n">
        <v>21.07</v>
      </c>
      <c r="G5" t="n">
        <v>-0.64</v>
      </c>
      <c r="H5" t="n">
        <v>-0.69</v>
      </c>
      <c r="I5" t="n">
        <v>0.41</v>
      </c>
      <c r="J5" t="n">
        <v>0.69</v>
      </c>
      <c r="K5" t="s">
        <v>159</v>
      </c>
      <c r="L5" t="n">
        <v>0.59</v>
      </c>
      <c r="M5" t="s">
        <v>146</v>
      </c>
      <c r="N5" t="n">
        <v>1.0</v>
      </c>
      <c r="O5"/>
      <c r="P5" t="n">
        <v>208.82</v>
      </c>
      <c r="Q5" t="n">
        <v>-0.72</v>
      </c>
      <c r="R5" t="n">
        <v>-0.71</v>
      </c>
      <c r="S5"/>
      <c r="T5"/>
      <c r="U5"/>
      <c r="V5"/>
      <c r="W5" t="s">
        <v>140</v>
      </c>
      <c r="X5" t="s">
        <v>140</v>
      </c>
      <c r="Y5" t="n">
        <v>8555.15</v>
      </c>
    </row>
    <row r="6">
      <c r="A6" s="4" t="n">
        <v>44736.0</v>
      </c>
      <c r="B6" t="s">
        <v>205</v>
      </c>
      <c r="C6" t="s">
        <v>87</v>
      </c>
      <c r="D6" t="n">
        <v>1.1</v>
      </c>
      <c r="E6" t="n">
        <v>0.5</v>
      </c>
      <c r="F6" t="n">
        <v>24.99</v>
      </c>
      <c r="G6" t="n">
        <v>1.55</v>
      </c>
      <c r="H6" t="n">
        <v>2.06</v>
      </c>
      <c r="I6" t="n">
        <v>-0.5</v>
      </c>
      <c r="J6" t="n">
        <v>2.06</v>
      </c>
      <c r="K6" t="s">
        <v>146</v>
      </c>
      <c r="L6" t="n">
        <v>1.0</v>
      </c>
      <c r="M6" t="s">
        <v>147</v>
      </c>
      <c r="N6" t="n">
        <v>0.51</v>
      </c>
      <c r="O6"/>
      <c r="P6" t="n">
        <v>209.53</v>
      </c>
      <c r="Q6" t="n">
        <v>-1.6</v>
      </c>
      <c r="R6" t="n">
        <v>-1.63</v>
      </c>
      <c r="S6"/>
      <c r="T6"/>
      <c r="U6"/>
      <c r="V6"/>
      <c r="W6" t="s">
        <v>140</v>
      </c>
      <c r="X6" t="s">
        <v>140</v>
      </c>
      <c r="Y6" t="n">
        <v>8547.84</v>
      </c>
    </row>
    <row r="7">
      <c r="A7" s="4" t="n">
        <v>44735.0</v>
      </c>
      <c r="B7" t="s">
        <v>205</v>
      </c>
      <c r="C7" t="s">
        <v>87</v>
      </c>
      <c r="D7" t="n">
        <v>1.87</v>
      </c>
      <c r="E7" t="n">
        <v>0.46</v>
      </c>
      <c r="F7" t="n">
        <v>22.79</v>
      </c>
      <c r="G7" t="n">
        <v>2.28</v>
      </c>
      <c r="H7" t="n">
        <v>1.62</v>
      </c>
      <c r="I7" t="n">
        <v>-1.64</v>
      </c>
      <c r="J7" t="n">
        <v>2.28</v>
      </c>
      <c r="K7" t="s">
        <v>149</v>
      </c>
      <c r="L7" t="n">
        <v>0.71</v>
      </c>
      <c r="M7" t="s">
        <v>156</v>
      </c>
      <c r="N7" t="n">
        <v>0.72</v>
      </c>
      <c r="O7" t="n">
        <v>4.46</v>
      </c>
      <c r="P7" t="n">
        <v>211.16</v>
      </c>
      <c r="Q7" t="n">
        <v>-1.22</v>
      </c>
      <c r="R7" t="n">
        <v>-1.32</v>
      </c>
      <c r="S7" t="n">
        <v>0.05</v>
      </c>
      <c r="T7" t="n">
        <v>-9.19</v>
      </c>
      <c r="U7"/>
      <c r="V7"/>
      <c r="W7" t="s">
        <v>140</v>
      </c>
      <c r="X7" t="s">
        <v>140</v>
      </c>
      <c r="Y7" t="n">
        <v>8454.61</v>
      </c>
    </row>
    <row r="8">
      <c r="A8" s="4" t="n">
        <v>44734.0</v>
      </c>
      <c r="B8" t="s">
        <v>205</v>
      </c>
      <c r="C8" t="s">
        <v>87</v>
      </c>
      <c r="D8" t="n">
        <v>-1.58</v>
      </c>
      <c r="E8" t="n">
        <v>0.4</v>
      </c>
      <c r="F8" t="n">
        <v>20.02</v>
      </c>
      <c r="G8" t="n">
        <v>-1.2</v>
      </c>
      <c r="H8" t="n">
        <v>-0.84</v>
      </c>
      <c r="I8" t="n">
        <v>1.0</v>
      </c>
      <c r="J8" t="n">
        <v>1.2</v>
      </c>
      <c r="K8" t="s">
        <v>156</v>
      </c>
      <c r="L8" t="n">
        <v>0.83</v>
      </c>
      <c r="M8" t="s">
        <v>149</v>
      </c>
      <c r="N8" t="n">
        <v>0.7</v>
      </c>
      <c r="O8" t="n">
        <v>1.94</v>
      </c>
      <c r="P8" t="n">
        <v>212.48</v>
      </c>
      <c r="Q8" t="n">
        <v>-0.29</v>
      </c>
      <c r="R8" t="n">
        <v>-0.21</v>
      </c>
      <c r="S8" t="n">
        <v>0.25</v>
      </c>
      <c r="T8" t="n">
        <v>0.0</v>
      </c>
      <c r="U8"/>
      <c r="V8"/>
      <c r="W8" t="s">
        <v>140</v>
      </c>
      <c r="X8" t="s">
        <v>140</v>
      </c>
      <c r="Y8" t="n">
        <v>8299.23</v>
      </c>
    </row>
    <row r="9">
      <c r="A9" s="4" t="n">
        <v>44733.0</v>
      </c>
      <c r="B9" t="s">
        <v>205</v>
      </c>
      <c r="C9" t="s">
        <v>87</v>
      </c>
      <c r="D9" t="n">
        <v>1.7</v>
      </c>
      <c r="E9" t="n">
        <v>0.63</v>
      </c>
      <c r="F9" t="n">
        <v>31.57</v>
      </c>
      <c r="G9" t="n">
        <v>-0.72</v>
      </c>
      <c r="H9" t="n">
        <v>0.29</v>
      </c>
      <c r="I9" t="n">
        <v>0.4</v>
      </c>
      <c r="J9" t="n">
        <v>1.01</v>
      </c>
      <c r="K9" t="s">
        <v>172</v>
      </c>
      <c r="L9" t="n">
        <v>0.4</v>
      </c>
      <c r="M9" t="s">
        <v>161</v>
      </c>
      <c r="N9" t="n">
        <v>1.0</v>
      </c>
      <c r="O9" t="n">
        <v>2.77</v>
      </c>
      <c r="P9" t="n">
        <v>212.68</v>
      </c>
      <c r="Q9" t="n">
        <v>-1.14</v>
      </c>
      <c r="R9" t="n">
        <v>-1.27</v>
      </c>
      <c r="S9"/>
      <c r="T9"/>
      <c r="U9"/>
      <c r="V9"/>
      <c r="W9" t="s">
        <v>140</v>
      </c>
      <c r="X9" t="s">
        <v>140</v>
      </c>
      <c r="Y9" t="n">
        <v>8432.68</v>
      </c>
    </row>
    <row r="10">
      <c r="A10" s="4" t="n">
        <v>44732.0</v>
      </c>
      <c r="B10" t="s">
        <v>205</v>
      </c>
      <c r="C10" t="s">
        <v>87</v>
      </c>
      <c r="D10" t="n">
        <v>-0.4</v>
      </c>
      <c r="E10" t="n">
        <v>0.53</v>
      </c>
      <c r="F10" t="n">
        <v>25.9</v>
      </c>
      <c r="G10" t="n">
        <v>-1.36</v>
      </c>
      <c r="H10" t="n">
        <v>-0.25</v>
      </c>
      <c r="I10" t="n">
        <v>1.24</v>
      </c>
      <c r="J10" t="n">
        <v>1.36</v>
      </c>
      <c r="K10" t="s">
        <v>156</v>
      </c>
      <c r="L10" t="n">
        <v>0.91</v>
      </c>
      <c r="M10" t="s">
        <v>152</v>
      </c>
      <c r="N10" t="n">
        <v>0.82</v>
      </c>
      <c r="O10"/>
      <c r="P10" t="n">
        <v>213.95</v>
      </c>
      <c r="Q10" t="n">
        <v>-1.83</v>
      </c>
      <c r="R10" t="n">
        <v>-1.73</v>
      </c>
      <c r="S10"/>
      <c r="T10"/>
      <c r="U10"/>
      <c r="V10"/>
      <c r="W10" t="s">
        <v>140</v>
      </c>
      <c r="X10" t="s">
        <v>140</v>
      </c>
      <c r="Y10" t="n">
        <v>8291.92</v>
      </c>
    </row>
    <row r="11">
      <c r="A11" s="4" t="n">
        <v>44729.0</v>
      </c>
      <c r="B11" t="s">
        <v>205</v>
      </c>
      <c r="C11" t="s">
        <v>87</v>
      </c>
      <c r="D11" t="n">
        <v>1.14</v>
      </c>
      <c r="E11" t="n">
        <v>0.52</v>
      </c>
      <c r="F11" t="n">
        <v>26.53</v>
      </c>
      <c r="G11" t="n">
        <v>-0.79</v>
      </c>
      <c r="H11" t="n">
        <v>-0.41</v>
      </c>
      <c r="I11" t="n">
        <v>-0.1</v>
      </c>
      <c r="J11" t="n">
        <v>0.89</v>
      </c>
      <c r="K11" t="s">
        <v>143</v>
      </c>
      <c r="L11" t="n">
        <v>1.0</v>
      </c>
      <c r="M11" t="s">
        <v>151</v>
      </c>
      <c r="N11" t="n">
        <v>0.46</v>
      </c>
      <c r="O11" t="n">
        <v>1.59</v>
      </c>
      <c r="P11" t="n">
        <v>215.68</v>
      </c>
      <c r="Q11" t="n">
        <v>-0.54</v>
      </c>
      <c r="R11" t="n">
        <v>-0.57</v>
      </c>
      <c r="S11" t="n">
        <v>0.12</v>
      </c>
      <c r="T11" t="n">
        <v>-1.13</v>
      </c>
      <c r="U11"/>
      <c r="V11"/>
      <c r="W11" t="s">
        <v>140</v>
      </c>
      <c r="X11" t="s">
        <v>140</v>
      </c>
      <c r="Y11" t="n">
        <v>8597.2</v>
      </c>
    </row>
    <row r="12">
      <c r="A12" s="4" t="n">
        <v>44728.0</v>
      </c>
      <c r="B12" t="s">
        <v>205</v>
      </c>
      <c r="C12" t="s">
        <v>87</v>
      </c>
      <c r="D12" t="n">
        <v>-2.41</v>
      </c>
      <c r="E12" t="n">
        <v>0.78</v>
      </c>
      <c r="F12" t="n">
        <v>39.62</v>
      </c>
      <c r="G12" t="n">
        <v>-5.58</v>
      </c>
      <c r="H12" t="n">
        <v>-4.18</v>
      </c>
      <c r="I12" t="n">
        <v>3.01</v>
      </c>
      <c r="J12" t="n">
        <v>5.58</v>
      </c>
      <c r="K12" t="s">
        <v>156</v>
      </c>
      <c r="L12" t="n">
        <v>0.54</v>
      </c>
      <c r="M12" t="s">
        <v>149</v>
      </c>
      <c r="N12" t="n">
        <v>0.75</v>
      </c>
      <c r="O12" t="n">
        <v>3.0</v>
      </c>
      <c r="P12" t="n">
        <v>216.24</v>
      </c>
      <c r="Q12" t="n">
        <v>-0.15</v>
      </c>
      <c r="R12" t="n">
        <v>0.11</v>
      </c>
      <c r="S12" t="n">
        <v>0.26</v>
      </c>
      <c r="T12" t="n">
        <v>2.47</v>
      </c>
      <c r="U12"/>
      <c r="V12"/>
      <c r="W12" t="s">
        <v>140</v>
      </c>
      <c r="X12" t="s">
        <v>140</v>
      </c>
      <c r="Y12" t="n">
        <v>8500.31</v>
      </c>
    </row>
    <row r="13">
      <c r="A13" s="4" t="n">
        <v>44727.0</v>
      </c>
      <c r="B13" t="s">
        <v>205</v>
      </c>
      <c r="C13" t="s">
        <v>87</v>
      </c>
      <c r="D13" t="n">
        <v>5.37</v>
      </c>
      <c r="E13" t="n">
        <v>1.83</v>
      </c>
      <c r="F13" t="n">
        <v>93.8</v>
      </c>
      <c r="G13" t="n">
        <v>11.06</v>
      </c>
      <c r="H13" t="n">
        <v>9.88</v>
      </c>
      <c r="I13" t="n">
        <v>-6.58</v>
      </c>
      <c r="J13" t="n">
        <v>11.06</v>
      </c>
      <c r="K13" t="s">
        <v>149</v>
      </c>
      <c r="L13" t="n">
        <v>0.89</v>
      </c>
      <c r="M13" t="s">
        <v>156</v>
      </c>
      <c r="N13" t="n">
        <v>0.59</v>
      </c>
      <c r="O13" t="n">
        <v>-3.42</v>
      </c>
      <c r="P13" t="n">
        <v>216.13</v>
      </c>
      <c r="Q13" t="n">
        <v>1.46</v>
      </c>
      <c r="R13" t="n">
        <v>1.1</v>
      </c>
      <c r="S13"/>
      <c r="T13"/>
      <c r="U13"/>
      <c r="V13"/>
      <c r="W13" t="s">
        <v>140</v>
      </c>
      <c r="X13" t="s">
        <v>140</v>
      </c>
      <c r="Y13" t="n">
        <v>8710.54</v>
      </c>
    </row>
    <row r="14">
      <c r="A14" s="4" t="n">
        <v>44726.0</v>
      </c>
      <c r="B14" t="s">
        <v>205</v>
      </c>
      <c r="C14" t="s">
        <v>87</v>
      </c>
      <c r="D14" t="n">
        <v>2.45</v>
      </c>
      <c r="E14" t="n">
        <v>0.58</v>
      </c>
      <c r="F14" t="n">
        <v>27.93</v>
      </c>
      <c r="G14" t="n">
        <v>1.49</v>
      </c>
      <c r="H14" t="n">
        <v>2.07</v>
      </c>
      <c r="I14" t="n">
        <v>-0.98</v>
      </c>
      <c r="J14" t="n">
        <v>2.07</v>
      </c>
      <c r="K14" t="s">
        <v>146</v>
      </c>
      <c r="L14" t="n">
        <v>1.0</v>
      </c>
      <c r="M14" t="s">
        <v>173</v>
      </c>
      <c r="N14" t="n">
        <v>0.47</v>
      </c>
      <c r="O14" t="n">
        <v>2.13</v>
      </c>
      <c r="P14" t="n">
        <v>215.03</v>
      </c>
      <c r="Q14" t="n">
        <v>-0.86</v>
      </c>
      <c r="R14" t="n">
        <v>-0.82</v>
      </c>
      <c r="S14"/>
      <c r="T14"/>
      <c r="U14"/>
      <c r="V14"/>
      <c r="W14" t="s">
        <v>140</v>
      </c>
      <c r="X14" t="s">
        <v>140</v>
      </c>
      <c r="Y14" t="n">
        <v>8266.33</v>
      </c>
    </row>
    <row r="15">
      <c r="A15" s="4" t="n">
        <v>44725.0</v>
      </c>
      <c r="B15" t="s">
        <v>205</v>
      </c>
      <c r="C15" t="s">
        <v>87</v>
      </c>
      <c r="D15" t="n">
        <v>-1.78</v>
      </c>
      <c r="E15" t="n">
        <v>0.5</v>
      </c>
      <c r="F15" t="n">
        <v>23.76</v>
      </c>
      <c r="G15" t="n">
        <v>-2.31</v>
      </c>
      <c r="H15" t="n">
        <v>-1.78</v>
      </c>
      <c r="I15" t="n">
        <v>1.31</v>
      </c>
      <c r="J15" t="n">
        <v>2.31</v>
      </c>
      <c r="K15" t="s">
        <v>156</v>
      </c>
      <c r="L15" t="n">
        <v>0.57</v>
      </c>
      <c r="M15" t="s">
        <v>149</v>
      </c>
      <c r="N15" t="n">
        <v>0.77</v>
      </c>
      <c r="O15" t="n">
        <v>-4.52</v>
      </c>
      <c r="P15" t="n">
        <v>215.85</v>
      </c>
      <c r="Q15" t="n">
        <v>1.45</v>
      </c>
      <c r="R15" t="n">
        <v>1.5</v>
      </c>
      <c r="S15" t="n">
        <v>0.22</v>
      </c>
      <c r="T15" t="n">
        <v>1.81</v>
      </c>
      <c r="U15"/>
      <c r="V15"/>
      <c r="W15" t="s">
        <v>140</v>
      </c>
      <c r="X15" t="s">
        <v>140</v>
      </c>
      <c r="Y15" t="n">
        <v>8068.9</v>
      </c>
    </row>
    <row r="16">
      <c r="A16" s="4" t="n">
        <v>44722.0</v>
      </c>
      <c r="B16" t="s">
        <v>205</v>
      </c>
      <c r="C16" t="s">
        <v>87</v>
      </c>
      <c r="D16" t="n">
        <v>0.72</v>
      </c>
      <c r="E16" t="n">
        <v>0.52</v>
      </c>
      <c r="F16" t="n">
        <v>25.16</v>
      </c>
      <c r="G16" t="n">
        <v>0.01</v>
      </c>
      <c r="H16" t="n">
        <v>0.06</v>
      </c>
      <c r="I16" t="n">
        <v>0.09</v>
      </c>
      <c r="J16" t="n">
        <v>0.15</v>
      </c>
      <c r="K16" t="s">
        <v>153</v>
      </c>
      <c r="L16" t="n">
        <v>0.62</v>
      </c>
      <c r="M16" t="s">
        <v>141</v>
      </c>
      <c r="N16" t="n">
        <v>0.71</v>
      </c>
      <c r="O16"/>
      <c r="P16" t="n">
        <v>214.35</v>
      </c>
      <c r="Q16" t="n">
        <v>-0.88</v>
      </c>
      <c r="R16" t="n">
        <v>-0.74</v>
      </c>
      <c r="S16" t="n">
        <v>0.03</v>
      </c>
      <c r="T16" t="n">
        <v>-9.99</v>
      </c>
      <c r="U16"/>
      <c r="V16"/>
      <c r="W16" t="s">
        <v>140</v>
      </c>
      <c r="X16" t="s">
        <v>140</v>
      </c>
      <c r="Y16" t="n">
        <v>8215.14</v>
      </c>
    </row>
    <row r="17">
      <c r="A17" s="4" t="n">
        <v>44721.0</v>
      </c>
      <c r="B17" t="s">
        <v>205</v>
      </c>
      <c r="C17" t="s">
        <v>87</v>
      </c>
      <c r="D17" t="n">
        <v>0.07</v>
      </c>
      <c r="E17" t="n">
        <v>0.49</v>
      </c>
      <c r="F17" t="n">
        <v>23.82</v>
      </c>
      <c r="G17" t="n">
        <v>0.24</v>
      </c>
      <c r="H17" t="n">
        <v>0.43</v>
      </c>
      <c r="I17" t="n">
        <v>-0.05</v>
      </c>
      <c r="J17" t="n">
        <v>0.43</v>
      </c>
      <c r="K17" t="s">
        <v>146</v>
      </c>
      <c r="L17" t="n">
        <v>1.0</v>
      </c>
      <c r="M17" t="s">
        <v>147</v>
      </c>
      <c r="N17" t="n">
        <v>0.45</v>
      </c>
      <c r="O17" t="n">
        <v>1.95</v>
      </c>
      <c r="P17" t="n">
        <v>215.09</v>
      </c>
      <c r="Q17" t="n">
        <v>-0.69</v>
      </c>
      <c r="R17" t="n">
        <v>-0.72</v>
      </c>
      <c r="S17"/>
      <c r="T17"/>
      <c r="U17"/>
      <c r="V17"/>
      <c r="W17" t="s">
        <v>140</v>
      </c>
      <c r="X17" t="s">
        <v>140</v>
      </c>
      <c r="Y17" t="n">
        <v>8156.64</v>
      </c>
    </row>
    <row r="18">
      <c r="A18" s="4" t="n">
        <v>44720.0</v>
      </c>
      <c r="B18" t="s">
        <v>205</v>
      </c>
      <c r="C18" t="s">
        <v>87</v>
      </c>
      <c r="D18" t="n">
        <v>1.0</v>
      </c>
      <c r="E18" t="n">
        <v>0.49</v>
      </c>
      <c r="F18" t="n">
        <v>23.49</v>
      </c>
      <c r="G18" t="n">
        <v>1.45</v>
      </c>
      <c r="H18" t="n">
        <v>1.14</v>
      </c>
      <c r="I18" t="n">
        <v>-0.57</v>
      </c>
      <c r="J18" t="n">
        <v>1.45</v>
      </c>
      <c r="K18" t="s">
        <v>149</v>
      </c>
      <c r="L18" t="n">
        <v>0.79</v>
      </c>
      <c r="M18" t="s">
        <v>150</v>
      </c>
      <c r="N18" t="n">
        <v>0.61</v>
      </c>
      <c r="O18"/>
      <c r="P18" t="n">
        <v>215.81</v>
      </c>
      <c r="Q18" t="n">
        <v>0.14</v>
      </c>
      <c r="R18" t="n">
        <v>0.14</v>
      </c>
      <c r="S18"/>
      <c r="T18"/>
      <c r="U18"/>
      <c r="V18"/>
      <c r="W18" t="s">
        <v>140</v>
      </c>
      <c r="X18" t="s">
        <v>140</v>
      </c>
      <c r="Y18" t="n">
        <v>8151.16</v>
      </c>
    </row>
    <row r="19">
      <c r="A19" s="4" t="n">
        <v>44719.0</v>
      </c>
      <c r="B19" t="s">
        <v>205</v>
      </c>
      <c r="C19" t="s">
        <v>87</v>
      </c>
      <c r="D19" t="n">
        <v>-0.25</v>
      </c>
      <c r="E19" t="n">
        <v>0.4</v>
      </c>
      <c r="F19" t="n">
        <v>19.05</v>
      </c>
      <c r="G19" t="n">
        <v>-0.82</v>
      </c>
      <c r="H19" t="n">
        <v>-1.27</v>
      </c>
      <c r="I19" t="n">
        <v>0.13</v>
      </c>
      <c r="J19" t="n">
        <v>1.27</v>
      </c>
      <c r="K19" t="s">
        <v>147</v>
      </c>
      <c r="L19" t="n">
        <v>0.54</v>
      </c>
      <c r="M19" t="s">
        <v>146</v>
      </c>
      <c r="N19" t="n">
        <v>1.0</v>
      </c>
      <c r="O19"/>
      <c r="P19" t="n">
        <v>215.67</v>
      </c>
      <c r="Q19" t="n">
        <v>0.47</v>
      </c>
      <c r="R19" t="n">
        <v>0.41</v>
      </c>
      <c r="S19"/>
      <c r="T19"/>
      <c r="U19"/>
      <c r="V19"/>
      <c r="W19" t="s">
        <v>140</v>
      </c>
      <c r="X19" t="s">
        <v>140</v>
      </c>
      <c r="Y19" t="n">
        <v>8070.73</v>
      </c>
    </row>
    <row r="20">
      <c r="A20" s="4" t="n">
        <v>44718.0</v>
      </c>
      <c r="B20" t="s">
        <v>205</v>
      </c>
      <c r="C20" t="s">
        <v>87</v>
      </c>
      <c r="D20" t="n">
        <v>0.59</v>
      </c>
      <c r="E20" t="n">
        <v>0.5</v>
      </c>
      <c r="F20" t="n">
        <v>23.79</v>
      </c>
      <c r="G20" t="n">
        <v>-0.13</v>
      </c>
      <c r="H20" t="n">
        <v>-1.03</v>
      </c>
      <c r="I20" t="n">
        <v>0.13</v>
      </c>
      <c r="J20" t="n">
        <v>1.04</v>
      </c>
      <c r="K20" t="s">
        <v>139</v>
      </c>
      <c r="L20" t="n">
        <v>0.87</v>
      </c>
      <c r="M20" t="s">
        <v>138</v>
      </c>
      <c r="N20" t="n">
        <v>0.99</v>
      </c>
      <c r="O20" t="n">
        <v>-3.06</v>
      </c>
      <c r="P20" t="n">
        <v>215.26</v>
      </c>
      <c r="Q20" t="n">
        <v>1.13</v>
      </c>
      <c r="R20" t="n">
        <v>1.11</v>
      </c>
      <c r="S20"/>
      <c r="T20"/>
      <c r="U20"/>
      <c r="V20"/>
      <c r="W20" t="s">
        <v>140</v>
      </c>
      <c r="X20" t="s">
        <v>140</v>
      </c>
      <c r="Y20" t="n">
        <v>8090.83</v>
      </c>
    </row>
    <row r="21">
      <c r="A21" s="4" t="n">
        <v>44714.0</v>
      </c>
      <c r="B21" t="s">
        <v>205</v>
      </c>
      <c r="C21" t="s">
        <v>87</v>
      </c>
      <c r="D21" t="n">
        <v>-0.38</v>
      </c>
      <c r="E21" t="n">
        <v>0.31</v>
      </c>
      <c r="F21" t="n">
        <v>14.93</v>
      </c>
      <c r="G21" t="n">
        <v>0.07</v>
      </c>
      <c r="H21" t="n">
        <v>-0.63</v>
      </c>
      <c r="I21" t="n">
        <v>0.18</v>
      </c>
      <c r="J21" t="n">
        <v>0.88</v>
      </c>
      <c r="K21" t="s">
        <v>139</v>
      </c>
      <c r="L21" t="n">
        <v>0.8</v>
      </c>
      <c r="M21" t="s">
        <v>138</v>
      </c>
      <c r="N21" t="n">
        <v>0.72</v>
      </c>
      <c r="O21"/>
      <c r="P21" t="n">
        <v>214.14</v>
      </c>
      <c r="Q21" t="n">
        <v>0.15</v>
      </c>
      <c r="R21" t="n">
        <v>0.27</v>
      </c>
      <c r="S21"/>
      <c r="T21"/>
      <c r="U21"/>
      <c r="V21"/>
      <c r="W21" t="s">
        <v>140</v>
      </c>
      <c r="X21" t="s">
        <v>140</v>
      </c>
      <c r="Y21" t="n">
        <v>8043.31</v>
      </c>
    </row>
    <row r="22">
      <c r="A22" s="4" t="n">
        <v>44713.0</v>
      </c>
      <c r="B22" t="s">
        <v>205</v>
      </c>
      <c r="C22" t="s">
        <v>87</v>
      </c>
      <c r="D22" t="n">
        <v>-0.07</v>
      </c>
      <c r="E22" t="n">
        <v>0.3</v>
      </c>
      <c r="F22" t="n">
        <v>14.51</v>
      </c>
      <c r="G22" t="n">
        <v>-0.44</v>
      </c>
      <c r="H22" t="n">
        <v>-0.62</v>
      </c>
      <c r="I22" t="n">
        <v>0.86</v>
      </c>
      <c r="J22" t="n">
        <v>1.04</v>
      </c>
      <c r="K22" t="s">
        <v>164</v>
      </c>
      <c r="L22" t="n">
        <v>0.83</v>
      </c>
      <c r="M22" t="s">
        <v>138</v>
      </c>
      <c r="N22" t="n">
        <v>0.6</v>
      </c>
      <c r="O22"/>
      <c r="P22" t="n">
        <v>213.88</v>
      </c>
      <c r="Q22" t="n">
        <v>0.01</v>
      </c>
      <c r="R22" t="n">
        <v>0.03</v>
      </c>
      <c r="S22"/>
      <c r="T22"/>
      <c r="U22"/>
      <c r="V22"/>
      <c r="W22" t="s">
        <v>140</v>
      </c>
      <c r="X22" t="s">
        <v>140</v>
      </c>
      <c r="Y22" t="n">
        <v>8074.38</v>
      </c>
    </row>
    <row r="23">
      <c r="A23" s="4" t="n">
        <v>44712.0</v>
      </c>
      <c r="B23" t="s">
        <v>205</v>
      </c>
      <c r="C23" t="s">
        <v>87</v>
      </c>
      <c r="D23" t="n">
        <v>0.11</v>
      </c>
      <c r="E23" t="n">
        <v>0.5</v>
      </c>
      <c r="F23" t="n">
        <v>24.06</v>
      </c>
      <c r="G23" t="n">
        <v>1.52</v>
      </c>
      <c r="H23" t="n">
        <v>0.5</v>
      </c>
      <c r="I23" t="n">
        <v>-0.6</v>
      </c>
      <c r="J23" t="n">
        <v>1.52</v>
      </c>
      <c r="K23" t="s">
        <v>152</v>
      </c>
      <c r="L23" t="n">
        <v>0.67</v>
      </c>
      <c r="M23" t="s">
        <v>150</v>
      </c>
      <c r="N23" t="n">
        <v>0.61</v>
      </c>
      <c r="O23" t="n">
        <v>-1.01</v>
      </c>
      <c r="P23" t="n">
        <v>213.85</v>
      </c>
      <c r="Q23" t="n">
        <v>-1.33</v>
      </c>
      <c r="R23" t="n">
        <v>-1.34</v>
      </c>
      <c r="S23" t="n">
        <v>0.36</v>
      </c>
      <c r="T23" t="n">
        <v>-9.05</v>
      </c>
      <c r="U23"/>
      <c r="V23"/>
      <c r="W23" t="s">
        <v>140</v>
      </c>
      <c r="X23" t="s">
        <v>140</v>
      </c>
      <c r="Y23" t="n">
        <v>8079.87</v>
      </c>
    </row>
    <row r="24">
      <c r="A24" s="4" t="n">
        <v>44711.0</v>
      </c>
      <c r="B24" t="s">
        <v>205</v>
      </c>
      <c r="C24" t="s">
        <v>87</v>
      </c>
      <c r="D24" t="n">
        <v>1.42</v>
      </c>
      <c r="E24" t="n">
        <v>0.48</v>
      </c>
      <c r="F24" t="n">
        <v>23.05</v>
      </c>
      <c r="G24" t="n">
        <v>2.49</v>
      </c>
      <c r="H24" t="n">
        <v>1.62</v>
      </c>
      <c r="I24" t="n">
        <v>-1.21</v>
      </c>
      <c r="J24" t="n">
        <v>2.49</v>
      </c>
      <c r="K24" t="s">
        <v>149</v>
      </c>
      <c r="L24" t="n">
        <v>0.65</v>
      </c>
      <c r="M24" t="s">
        <v>150</v>
      </c>
      <c r="N24" t="n">
        <v>0.52</v>
      </c>
      <c r="O24" t="n">
        <v>3.45</v>
      </c>
      <c r="P24" t="n">
        <v>215.19</v>
      </c>
      <c r="Q24" t="n">
        <v>-1.52</v>
      </c>
      <c r="R24" t="n">
        <v>-1.53</v>
      </c>
      <c r="S24"/>
      <c r="T24"/>
      <c r="U24"/>
      <c r="V24"/>
      <c r="W24" t="s">
        <v>140</v>
      </c>
      <c r="X24" t="s">
        <v>140</v>
      </c>
      <c r="Y24" t="n">
        <v>8070.73</v>
      </c>
    </row>
    <row r="25">
      <c r="A25" s="4" t="n">
        <v>44708.0</v>
      </c>
      <c r="B25" t="s">
        <v>205</v>
      </c>
      <c r="C25" t="s">
        <v>87</v>
      </c>
      <c r="D25" t="n">
        <v>0.88</v>
      </c>
      <c r="E25" t="n">
        <v>0.36</v>
      </c>
      <c r="F25" t="n">
        <v>16.92</v>
      </c>
      <c r="G25" t="n">
        <v>0.46</v>
      </c>
      <c r="H25" t="n">
        <v>0.16</v>
      </c>
      <c r="I25" t="n">
        <v>-0.41</v>
      </c>
      <c r="J25" t="n">
        <v>0.46</v>
      </c>
      <c r="K25" t="s">
        <v>152</v>
      </c>
      <c r="L25" t="n">
        <v>0.65</v>
      </c>
      <c r="M25" t="s">
        <v>156</v>
      </c>
      <c r="N25" t="n">
        <v>0.9</v>
      </c>
      <c r="O25"/>
      <c r="P25" t="n">
        <v>216.72</v>
      </c>
      <c r="Q25" t="n">
        <v>-1.54</v>
      </c>
      <c r="R25" t="n">
        <v>-1.65</v>
      </c>
      <c r="S25" t="n">
        <v>0.13</v>
      </c>
      <c r="T25" t="n">
        <v>-9.26</v>
      </c>
      <c r="U25"/>
      <c r="V25"/>
      <c r="W25" t="s">
        <v>140</v>
      </c>
      <c r="X25" t="s">
        <v>140</v>
      </c>
      <c r="Y25" t="n">
        <v>7957.39</v>
      </c>
    </row>
    <row r="26">
      <c r="A26" s="4" t="n">
        <v>44707.0</v>
      </c>
      <c r="B26" t="s">
        <v>205</v>
      </c>
      <c r="C26" t="s">
        <v>87</v>
      </c>
      <c r="D26" t="n">
        <v>-0.19</v>
      </c>
      <c r="E26" t="n">
        <v>0.37</v>
      </c>
      <c r="F26" t="n">
        <v>17.32</v>
      </c>
      <c r="G26" t="n">
        <v>-0.58</v>
      </c>
      <c r="H26" t="n">
        <v>-0.66</v>
      </c>
      <c r="I26" t="n">
        <v>0.7</v>
      </c>
      <c r="J26" t="n">
        <v>0.79</v>
      </c>
      <c r="K26" t="s">
        <v>164</v>
      </c>
      <c r="L26" t="n">
        <v>0.89</v>
      </c>
      <c r="M26" t="s">
        <v>138</v>
      </c>
      <c r="N26" t="n">
        <v>0.84</v>
      </c>
      <c r="O26" t="n">
        <v>-1.03</v>
      </c>
      <c r="P26" t="n">
        <v>218.38</v>
      </c>
      <c r="Q26" t="n">
        <v>0.39</v>
      </c>
      <c r="R26" t="n">
        <v>0.43</v>
      </c>
      <c r="S26" t="n">
        <v>0.47</v>
      </c>
      <c r="T26" t="n">
        <v>-9.62</v>
      </c>
      <c r="U26"/>
      <c r="V26"/>
      <c r="W26" t="s">
        <v>140</v>
      </c>
      <c r="X26" t="s">
        <v>140</v>
      </c>
      <c r="Y26" t="n">
        <v>7887.92</v>
      </c>
    </row>
    <row r="27">
      <c r="A27" s="4" t="n">
        <v>44706.0</v>
      </c>
      <c r="B27" t="s">
        <v>205</v>
      </c>
      <c r="C27" t="s">
        <v>87</v>
      </c>
      <c r="D27" t="n">
        <v>0.21</v>
      </c>
      <c r="E27" t="n">
        <v>0.24</v>
      </c>
      <c r="F27" t="n">
        <v>11.4</v>
      </c>
      <c r="G27" t="n">
        <v>-0.2</v>
      </c>
      <c r="H27" t="n">
        <v>-0.06</v>
      </c>
      <c r="I27" t="n">
        <v>0.0</v>
      </c>
      <c r="J27" t="n">
        <v>0.2</v>
      </c>
      <c r="K27" t="s">
        <v>150</v>
      </c>
      <c r="L27" t="n">
        <v>0.98</v>
      </c>
      <c r="M27" t="s">
        <v>152</v>
      </c>
      <c r="N27" t="n">
        <v>0.72</v>
      </c>
      <c r="O27"/>
      <c r="P27" t="n">
        <v>217.95</v>
      </c>
      <c r="Q27" t="n">
        <v>-0.1</v>
      </c>
      <c r="R27" t="n">
        <v>-0.03</v>
      </c>
      <c r="S27" t="n">
        <v>0.16</v>
      </c>
      <c r="T27" t="n">
        <v>-7.47</v>
      </c>
      <c r="U27"/>
      <c r="V27"/>
      <c r="W27" t="s">
        <v>140</v>
      </c>
      <c r="X27" t="s">
        <v>140</v>
      </c>
      <c r="Y27" t="n">
        <v>7902.55</v>
      </c>
    </row>
    <row r="28">
      <c r="A28" s="4" t="n">
        <v>44705.0</v>
      </c>
      <c r="B28" t="s">
        <v>205</v>
      </c>
      <c r="C28" t="s">
        <v>87</v>
      </c>
      <c r="D28" t="n">
        <v>-1.71</v>
      </c>
      <c r="E28" t="n">
        <v>0.36</v>
      </c>
      <c r="F28" t="n">
        <v>17.13</v>
      </c>
      <c r="G28" t="n">
        <v>-2.8</v>
      </c>
      <c r="H28" t="n">
        <v>-2.16</v>
      </c>
      <c r="I28" t="n">
        <v>1.49</v>
      </c>
      <c r="J28" t="n">
        <v>2.8</v>
      </c>
      <c r="K28" t="s">
        <v>156</v>
      </c>
      <c r="L28" t="n">
        <v>0.53</v>
      </c>
      <c r="M28" t="s">
        <v>149</v>
      </c>
      <c r="N28" t="n">
        <v>0.77</v>
      </c>
      <c r="O28"/>
      <c r="P28" t="n">
        <v>217.97</v>
      </c>
      <c r="Q28" t="n">
        <v>-0.34</v>
      </c>
      <c r="R28" t="n">
        <v>-0.11</v>
      </c>
      <c r="S28" t="n">
        <v>0.12</v>
      </c>
      <c r="T28" t="n">
        <v>-7.28</v>
      </c>
      <c r="U28"/>
      <c r="V28"/>
      <c r="W28" t="s">
        <v>140</v>
      </c>
      <c r="X28" t="s">
        <v>140</v>
      </c>
      <c r="Y28" t="n">
        <v>7886.1</v>
      </c>
    </row>
    <row r="29">
      <c r="A29" s="4" t="n">
        <v>44704.0</v>
      </c>
      <c r="B29" t="s">
        <v>205</v>
      </c>
      <c r="C29" t="s">
        <v>87</v>
      </c>
      <c r="D29" t="n">
        <v>-0.95</v>
      </c>
      <c r="E29" t="n">
        <v>0.33</v>
      </c>
      <c r="F29" t="n">
        <v>15.77</v>
      </c>
      <c r="G29" t="n">
        <v>-1.62</v>
      </c>
      <c r="H29" t="n">
        <v>-0.86</v>
      </c>
      <c r="I29" t="n">
        <v>1.4</v>
      </c>
      <c r="J29" t="n">
        <v>1.62</v>
      </c>
      <c r="K29" t="s">
        <v>156</v>
      </c>
      <c r="L29" t="n">
        <v>0.87</v>
      </c>
      <c r="M29" t="s">
        <v>149</v>
      </c>
      <c r="N29" t="n">
        <v>0.53</v>
      </c>
      <c r="O29"/>
      <c r="P29" t="n">
        <v>218.08</v>
      </c>
      <c r="Q29" t="n">
        <v>0.03</v>
      </c>
      <c r="R29" t="n">
        <v>0.07</v>
      </c>
      <c r="S29" t="n">
        <v>0.19</v>
      </c>
      <c r="T29" t="n">
        <v>-8.86</v>
      </c>
      <c r="U29"/>
      <c r="V29"/>
      <c r="W29" t="s">
        <v>140</v>
      </c>
      <c r="X29" t="s">
        <v>140</v>
      </c>
      <c r="Y29" t="n">
        <v>8023.2</v>
      </c>
    </row>
    <row r="30">
      <c r="A30" s="4" t="n">
        <v>44701.0</v>
      </c>
      <c r="B30" t="s">
        <v>205</v>
      </c>
      <c r="C30" t="s">
        <v>87</v>
      </c>
      <c r="D30" t="n">
        <v>2.36</v>
      </c>
      <c r="E30" t="n">
        <v>0.51</v>
      </c>
      <c r="F30" t="n">
        <v>24.16</v>
      </c>
      <c r="G30" t="n">
        <v>3.03</v>
      </c>
      <c r="H30" t="n">
        <v>2.49</v>
      </c>
      <c r="I30" t="n">
        <v>-1.72</v>
      </c>
      <c r="J30" t="n">
        <v>3.03</v>
      </c>
      <c r="K30" t="s">
        <v>149</v>
      </c>
      <c r="L30" t="n">
        <v>0.82</v>
      </c>
      <c r="M30" t="s">
        <v>156</v>
      </c>
      <c r="N30" t="n">
        <v>0.57</v>
      </c>
      <c r="O30" t="n">
        <v>2.73</v>
      </c>
      <c r="P30" t="n">
        <v>218.01</v>
      </c>
      <c r="Q30" t="n">
        <v>-0.74</v>
      </c>
      <c r="R30" t="n">
        <v>-0.67</v>
      </c>
      <c r="S30"/>
      <c r="T30"/>
      <c r="U30"/>
      <c r="V30"/>
      <c r="W30" t="s">
        <v>140</v>
      </c>
      <c r="X30" t="s">
        <v>140</v>
      </c>
      <c r="Y30" t="n">
        <v>8099.97</v>
      </c>
    </row>
    <row r="31">
      <c r="A31" s="4" t="n">
        <v>44700.0</v>
      </c>
      <c r="B31" t="s">
        <v>205</v>
      </c>
      <c r="C31" t="s">
        <v>87</v>
      </c>
      <c r="D31" t="n">
        <v>-0.78</v>
      </c>
      <c r="E31" t="n">
        <v>0.26</v>
      </c>
      <c r="F31" t="n">
        <v>12.21</v>
      </c>
      <c r="G31" t="n">
        <v>-1.24</v>
      </c>
      <c r="H31" t="n">
        <v>-1.11</v>
      </c>
      <c r="I31" t="n">
        <v>0.56</v>
      </c>
      <c r="J31" t="n">
        <v>1.24</v>
      </c>
      <c r="K31" t="s">
        <v>150</v>
      </c>
      <c r="L31" t="n">
        <v>0.55</v>
      </c>
      <c r="M31" t="s">
        <v>149</v>
      </c>
      <c r="N31" t="n">
        <v>0.9</v>
      </c>
      <c r="O31"/>
      <c r="P31" t="n">
        <v>218.68</v>
      </c>
      <c r="Q31" t="n">
        <v>-0.17</v>
      </c>
      <c r="R31" t="n">
        <v>-0.13</v>
      </c>
      <c r="S31"/>
      <c r="T31"/>
      <c r="U31"/>
      <c r="V31"/>
      <c r="W31" t="s">
        <v>140</v>
      </c>
      <c r="X31" t="s">
        <v>140</v>
      </c>
      <c r="Y31" t="n">
        <v>7913.52</v>
      </c>
    </row>
    <row r="32">
      <c r="A32" s="4" t="n">
        <v>44699.0</v>
      </c>
      <c r="B32" t="s">
        <v>205</v>
      </c>
      <c r="C32" t="s">
        <v>87</v>
      </c>
      <c r="D32" t="n">
        <v>-0.43</v>
      </c>
      <c r="E32" t="n">
        <v>0.33</v>
      </c>
      <c r="F32" t="n">
        <v>15.34</v>
      </c>
      <c r="G32" t="n">
        <v>-2.05</v>
      </c>
      <c r="H32" t="n">
        <v>-0.94</v>
      </c>
      <c r="I32" t="n">
        <v>0.97</v>
      </c>
      <c r="J32" t="n">
        <v>2.05</v>
      </c>
      <c r="K32" t="s">
        <v>150</v>
      </c>
      <c r="L32" t="n">
        <v>0.53</v>
      </c>
      <c r="M32" t="s">
        <v>152</v>
      </c>
      <c r="N32" t="n">
        <v>0.54</v>
      </c>
      <c r="O32"/>
      <c r="P32" t="n">
        <v>218.81</v>
      </c>
      <c r="Q32" t="n">
        <v>0.36</v>
      </c>
      <c r="R32" t="n">
        <v>0.33</v>
      </c>
      <c r="S32"/>
      <c r="T32"/>
      <c r="U32"/>
      <c r="V32"/>
      <c r="W32" t="s">
        <v>140</v>
      </c>
      <c r="X32" t="s">
        <v>140</v>
      </c>
      <c r="Y32" t="n">
        <v>7975.67</v>
      </c>
    </row>
    <row r="33">
      <c r="A33" s="4" t="n">
        <v>44698.0</v>
      </c>
      <c r="B33" t="s">
        <v>205</v>
      </c>
      <c r="C33" t="s">
        <v>87</v>
      </c>
      <c r="D33" t="n">
        <v>1.06</v>
      </c>
      <c r="E33" t="n">
        <v>0.37</v>
      </c>
      <c r="F33" t="n">
        <v>17.5</v>
      </c>
      <c r="G33" t="n">
        <v>0.51</v>
      </c>
      <c r="H33" t="n">
        <v>-0.33</v>
      </c>
      <c r="I33" t="n">
        <v>-0.57</v>
      </c>
      <c r="J33" t="n">
        <v>0.89</v>
      </c>
      <c r="K33" t="s">
        <v>145</v>
      </c>
      <c r="L33" t="n">
        <v>0.93</v>
      </c>
      <c r="M33" t="s">
        <v>153</v>
      </c>
      <c r="N33" t="n">
        <v>0.64</v>
      </c>
      <c r="O33" t="n">
        <v>-0.02</v>
      </c>
      <c r="P33" t="n">
        <v>218.48</v>
      </c>
      <c r="Q33" t="n">
        <v>0.25</v>
      </c>
      <c r="R33" t="n">
        <v>0.38</v>
      </c>
      <c r="S33" t="n">
        <v>0.12</v>
      </c>
      <c r="T33" t="n">
        <v>0.0</v>
      </c>
      <c r="U33"/>
      <c r="V33"/>
      <c r="W33" t="s">
        <v>140</v>
      </c>
      <c r="X33" t="s">
        <v>140</v>
      </c>
      <c r="Y33" t="n">
        <v>8010.4</v>
      </c>
    </row>
    <row r="34">
      <c r="A34" s="4" t="n">
        <v>44697.0</v>
      </c>
      <c r="B34" t="s">
        <v>205</v>
      </c>
      <c r="C34" t="s">
        <v>87</v>
      </c>
      <c r="D34" t="n">
        <v>-1.36</v>
      </c>
      <c r="E34" t="n">
        <v>0.43</v>
      </c>
      <c r="F34" t="n">
        <v>20.39</v>
      </c>
      <c r="G34" t="n">
        <v>-3.53</v>
      </c>
      <c r="H34" t="n">
        <v>-2.41</v>
      </c>
      <c r="I34" t="n">
        <v>2.74</v>
      </c>
      <c r="J34" t="n">
        <v>3.53</v>
      </c>
      <c r="K34" t="s">
        <v>156</v>
      </c>
      <c r="L34" t="n">
        <v>0.78</v>
      </c>
      <c r="M34" t="s">
        <v>149</v>
      </c>
      <c r="N34" t="n">
        <v>0.68</v>
      </c>
      <c r="O34" t="n">
        <v>-1.3</v>
      </c>
      <c r="P34" t="n">
        <v>218.1</v>
      </c>
      <c r="Q34" t="n">
        <v>0.54</v>
      </c>
      <c r="R34" t="n">
        <v>0.72</v>
      </c>
      <c r="S34"/>
      <c r="T34"/>
      <c r="U34"/>
      <c r="V34"/>
      <c r="W34" t="s">
        <v>140</v>
      </c>
      <c r="X34" t="s">
        <v>140</v>
      </c>
      <c r="Y34" t="n">
        <v>7926.31</v>
      </c>
    </row>
    <row r="35">
      <c r="A35" s="4" t="n">
        <v>44694.0</v>
      </c>
      <c r="B35" t="s">
        <v>205</v>
      </c>
      <c r="C35" t="s">
        <v>87</v>
      </c>
      <c r="D35" t="n">
        <v>-0.09</v>
      </c>
      <c r="E35" t="n">
        <v>0.38</v>
      </c>
      <c r="F35" t="n">
        <v>18.14</v>
      </c>
      <c r="G35" t="n">
        <v>-2.1</v>
      </c>
      <c r="H35" t="n">
        <v>-0.93</v>
      </c>
      <c r="I35" t="n">
        <v>1.38</v>
      </c>
      <c r="J35" t="n">
        <v>2.1</v>
      </c>
      <c r="K35" t="s">
        <v>156</v>
      </c>
      <c r="L35" t="n">
        <v>0.66</v>
      </c>
      <c r="M35" t="s">
        <v>152</v>
      </c>
      <c r="N35" t="n">
        <v>0.55</v>
      </c>
      <c r="O35" t="n">
        <v>-0.7</v>
      </c>
      <c r="P35" t="n">
        <v>217.37</v>
      </c>
      <c r="Q35" t="n">
        <v>-0.08</v>
      </c>
      <c r="R35" t="n">
        <v>0.0</v>
      </c>
      <c r="S35"/>
      <c r="T35"/>
      <c r="U35"/>
      <c r="V35"/>
      <c r="W35" t="s">
        <v>140</v>
      </c>
      <c r="X35" t="s">
        <v>140</v>
      </c>
      <c r="Y35" t="n">
        <v>8035.99</v>
      </c>
    </row>
    <row r="36">
      <c r="A36" s="4" t="n">
        <v>44693.0</v>
      </c>
      <c r="B36" t="s">
        <v>205</v>
      </c>
      <c r="C36" t="s">
        <v>87</v>
      </c>
      <c r="D36" t="n">
        <v>-1.63</v>
      </c>
      <c r="E36" t="n">
        <v>0.39</v>
      </c>
      <c r="F36" t="n">
        <v>18.89</v>
      </c>
      <c r="G36" t="n">
        <v>-2.26</v>
      </c>
      <c r="H36" t="n">
        <v>-2.21</v>
      </c>
      <c r="I36" t="n">
        <v>1.42</v>
      </c>
      <c r="J36" t="n">
        <v>2.26</v>
      </c>
      <c r="K36" t="s">
        <v>156</v>
      </c>
      <c r="L36" t="n">
        <v>0.63</v>
      </c>
      <c r="M36" t="s">
        <v>149</v>
      </c>
      <c r="N36" t="n">
        <v>0.98</v>
      </c>
      <c r="O36" t="n">
        <v>-2.48</v>
      </c>
      <c r="P36" t="n">
        <v>217.37</v>
      </c>
      <c r="Q36" t="n">
        <v>0.43</v>
      </c>
      <c r="R36" t="n">
        <v>0.57</v>
      </c>
      <c r="S36"/>
      <c r="T36"/>
      <c r="U36"/>
      <c r="V36"/>
      <c r="W36" t="s">
        <v>140</v>
      </c>
      <c r="X36" t="s">
        <v>140</v>
      </c>
      <c r="Y36" t="n">
        <v>8043.31</v>
      </c>
    </row>
    <row r="37">
      <c r="A37" s="4" t="n">
        <v>44692.0</v>
      </c>
      <c r="B37" t="s">
        <v>205</v>
      </c>
      <c r="C37" t="s">
        <v>87</v>
      </c>
      <c r="D37" t="n">
        <v>0.58</v>
      </c>
      <c r="E37" t="n">
        <v>0.56</v>
      </c>
      <c r="F37" t="n">
        <v>27.11</v>
      </c>
      <c r="G37" t="n">
        <v>2.93</v>
      </c>
      <c r="H37" t="n">
        <v>0.63</v>
      </c>
      <c r="I37" t="n">
        <v>-0.04</v>
      </c>
      <c r="J37" t="n">
        <v>2.93</v>
      </c>
      <c r="K37" t="s">
        <v>152</v>
      </c>
      <c r="L37" t="n">
        <v>0.79</v>
      </c>
      <c r="M37" t="s">
        <v>150</v>
      </c>
      <c r="N37" t="n">
        <v>0.99</v>
      </c>
      <c r="O37" t="n">
        <v>-2.16</v>
      </c>
      <c r="P37" t="n">
        <v>216.8</v>
      </c>
      <c r="Q37" t="n">
        <v>1.38</v>
      </c>
      <c r="R37" t="n">
        <v>1.33</v>
      </c>
      <c r="S37" t="n">
        <v>0.2</v>
      </c>
      <c r="T37" t="n">
        <v>-9.41</v>
      </c>
      <c r="U37"/>
      <c r="V37"/>
      <c r="W37" t="s">
        <v>140</v>
      </c>
      <c r="X37" t="s">
        <v>140</v>
      </c>
      <c r="Y37" t="n">
        <v>8176.75</v>
      </c>
    </row>
    <row r="38">
      <c r="A38" s="4" t="n">
        <v>44691.0</v>
      </c>
      <c r="B38" t="s">
        <v>205</v>
      </c>
      <c r="C38" t="s">
        <v>87</v>
      </c>
      <c r="D38" t="n">
        <v>0.27</v>
      </c>
      <c r="E38" t="n">
        <v>0.37</v>
      </c>
      <c r="F38" t="n">
        <v>17.88</v>
      </c>
      <c r="G38" t="n">
        <v>0.0</v>
      </c>
      <c r="H38" t="n">
        <v>-0.03</v>
      </c>
      <c r="I38" t="n">
        <v>0.65</v>
      </c>
      <c r="J38" t="n">
        <v>0.67</v>
      </c>
      <c r="K38" t="s">
        <v>164</v>
      </c>
      <c r="L38" t="n">
        <v>0.97</v>
      </c>
      <c r="M38" t="s">
        <v>162</v>
      </c>
      <c r="N38" t="n">
        <v>0.96</v>
      </c>
      <c r="O38" t="n">
        <v>-0.59</v>
      </c>
      <c r="P38" t="n">
        <v>215.47</v>
      </c>
      <c r="Q38" t="n">
        <v>-0.09</v>
      </c>
      <c r="R38" t="n">
        <v>-0.19</v>
      </c>
      <c r="S38"/>
      <c r="T38"/>
      <c r="U38"/>
      <c r="V38"/>
      <c r="W38" t="s">
        <v>140</v>
      </c>
      <c r="X38" t="s">
        <v>140</v>
      </c>
      <c r="Y38" t="n">
        <v>8129.22</v>
      </c>
    </row>
    <row r="39">
      <c r="A39" s="4" t="n">
        <v>44690.0</v>
      </c>
      <c r="B39" t="s">
        <v>205</v>
      </c>
      <c r="C39" t="s">
        <v>87</v>
      </c>
      <c r="D39" t="n">
        <v>0.66</v>
      </c>
      <c r="E39" t="n">
        <v>0.24</v>
      </c>
      <c r="F39" t="n">
        <v>11.31</v>
      </c>
      <c r="G39" t="n">
        <v>0.79</v>
      </c>
      <c r="H39" t="n">
        <v>-0.32</v>
      </c>
      <c r="I39" t="n">
        <v>-0.2</v>
      </c>
      <c r="J39" t="n">
        <v>1.11</v>
      </c>
      <c r="K39" t="s">
        <v>161</v>
      </c>
      <c r="L39" t="n">
        <v>1.0</v>
      </c>
      <c r="M39" t="s">
        <v>182</v>
      </c>
      <c r="N39" t="n">
        <v>0.53</v>
      </c>
      <c r="O39"/>
      <c r="P39" t="n">
        <v>215.66</v>
      </c>
      <c r="Q39" t="n">
        <v>-0.13</v>
      </c>
      <c r="R39" t="n">
        <v>-0.15</v>
      </c>
      <c r="S39" t="n">
        <v>0.18</v>
      </c>
      <c r="T39" t="n">
        <v>-8.64</v>
      </c>
      <c r="U39"/>
      <c r="V39"/>
      <c r="W39" t="s">
        <v>140</v>
      </c>
      <c r="X39" t="s">
        <v>140</v>
      </c>
      <c r="Y39" t="n">
        <v>8107.29</v>
      </c>
    </row>
    <row r="40">
      <c r="A40" s="4" t="n">
        <v>44687.0</v>
      </c>
      <c r="B40" t="s">
        <v>205</v>
      </c>
      <c r="C40" t="s">
        <v>87</v>
      </c>
      <c r="D40" t="n">
        <v>-2.13</v>
      </c>
      <c r="E40" t="n">
        <v>0.34</v>
      </c>
      <c r="F40" t="n">
        <v>16.49</v>
      </c>
      <c r="G40" t="n">
        <v>-0.45</v>
      </c>
      <c r="H40" t="n">
        <v>-0.87</v>
      </c>
      <c r="I40" t="n">
        <v>0.89</v>
      </c>
      <c r="J40" t="n">
        <v>1.31</v>
      </c>
      <c r="K40" t="s">
        <v>164</v>
      </c>
      <c r="L40" t="n">
        <v>0.68</v>
      </c>
      <c r="M40" t="s">
        <v>138</v>
      </c>
      <c r="N40" t="n">
        <v>0.66</v>
      </c>
      <c r="O40"/>
      <c r="P40" t="n">
        <v>215.81</v>
      </c>
      <c r="Q40" t="n">
        <v>-0.27</v>
      </c>
      <c r="R40" t="n">
        <v>-0.25</v>
      </c>
      <c r="S40"/>
      <c r="T40"/>
      <c r="U40"/>
      <c r="V40"/>
      <c r="W40" t="s">
        <v>140</v>
      </c>
      <c r="X40" t="s">
        <v>140</v>
      </c>
      <c r="Y40" t="n">
        <v>8054.27</v>
      </c>
    </row>
    <row r="41">
      <c r="A41" s="4" t="n">
        <v>44686.0</v>
      </c>
      <c r="B41" t="s">
        <v>205</v>
      </c>
      <c r="C41" t="s">
        <v>87</v>
      </c>
      <c r="D41" t="n">
        <v>1.03</v>
      </c>
      <c r="E41" t="n">
        <v>0.4</v>
      </c>
      <c r="F41" t="n">
        <v>19.36</v>
      </c>
      <c r="G41" t="n">
        <v>0.53</v>
      </c>
      <c r="H41" t="n">
        <v>0.09</v>
      </c>
      <c r="I41" t="n">
        <v>0.57</v>
      </c>
      <c r="J41" t="n">
        <v>1.1</v>
      </c>
      <c r="K41" t="s">
        <v>179</v>
      </c>
      <c r="L41" t="n">
        <v>0.52</v>
      </c>
      <c r="M41" t="s">
        <v>143</v>
      </c>
      <c r="N41" t="n">
        <v>1.0</v>
      </c>
      <c r="O41"/>
      <c r="P41" t="n">
        <v>216.06</v>
      </c>
      <c r="Q41" t="n">
        <v>-0.34</v>
      </c>
      <c r="R41" t="n">
        <v>-0.38</v>
      </c>
      <c r="S41"/>
      <c r="T41"/>
      <c r="U41" s="4" t="n">
        <v>44681.0</v>
      </c>
      <c r="V41" s="4" t="n">
        <v>44651.0</v>
      </c>
      <c r="W41" t="n">
        <v>0.89</v>
      </c>
      <c r="X41" t="n">
        <v>43.36</v>
      </c>
      <c r="Y41" t="n">
        <v>8229.76</v>
      </c>
    </row>
    <row r="42">
      <c r="A42" s="4" t="n">
        <v>44680.0</v>
      </c>
      <c r="B42" t="s">
        <v>205</v>
      </c>
      <c r="C42" t="s">
        <v>87</v>
      </c>
      <c r="D42" t="n">
        <v>2.06</v>
      </c>
      <c r="E42" t="n">
        <v>0.48</v>
      </c>
      <c r="F42" t="n">
        <v>22.86</v>
      </c>
      <c r="G42" t="n">
        <v>0.13</v>
      </c>
      <c r="H42" t="n">
        <v>-0.12</v>
      </c>
      <c r="I42" t="n">
        <v>0.27</v>
      </c>
      <c r="J42" t="n">
        <v>0.52</v>
      </c>
      <c r="K42" t="s">
        <v>164</v>
      </c>
      <c r="L42" t="n">
        <v>0.53</v>
      </c>
      <c r="M42" t="s">
        <v>162</v>
      </c>
      <c r="N42" t="n">
        <v>0.78</v>
      </c>
      <c r="O42"/>
      <c r="P42" t="n">
        <v>216.43</v>
      </c>
      <c r="Q42" t="n">
        <v>-0.93</v>
      </c>
      <c r="R42" t="n">
        <v>-0.93</v>
      </c>
      <c r="S42"/>
      <c r="T42"/>
      <c r="U42"/>
      <c r="V42"/>
      <c r="W42" t="s">
        <v>140</v>
      </c>
      <c r="X42" t="s">
        <v>140</v>
      </c>
      <c r="Y42" t="n">
        <v>8145.68</v>
      </c>
    </row>
    <row r="43">
      <c r="A43" s="4" t="n">
        <v>44679.0</v>
      </c>
      <c r="B43" t="s">
        <v>205</v>
      </c>
      <c r="C43" t="s">
        <v>87</v>
      </c>
      <c r="D43" t="n">
        <v>-0.57</v>
      </c>
      <c r="E43" t="n">
        <v>0.49</v>
      </c>
      <c r="F43" t="n">
        <v>22.89</v>
      </c>
      <c r="G43" t="n">
        <v>-1.22</v>
      </c>
      <c r="H43" t="n">
        <v>-0.98</v>
      </c>
      <c r="I43" t="n">
        <v>1.08</v>
      </c>
      <c r="J43" t="n">
        <v>1.22</v>
      </c>
      <c r="K43" t="s">
        <v>156</v>
      </c>
      <c r="L43" t="n">
        <v>0.88</v>
      </c>
      <c r="M43" t="s">
        <v>149</v>
      </c>
      <c r="N43" t="n">
        <v>0.81</v>
      </c>
      <c r="O43" t="n">
        <v>0.0</v>
      </c>
      <c r="P43" t="n">
        <v>217.37</v>
      </c>
      <c r="Q43" t="n">
        <v>0.73</v>
      </c>
      <c r="R43" t="n">
        <v>0.78</v>
      </c>
      <c r="S43"/>
      <c r="T43"/>
      <c r="U43"/>
      <c r="V43"/>
      <c r="W43" t="s">
        <v>140</v>
      </c>
      <c r="X43" t="s">
        <v>140</v>
      </c>
      <c r="Y43" t="n">
        <v>7981.15</v>
      </c>
    </row>
    <row r="44">
      <c r="A44" s="4" t="n">
        <v>44678.0</v>
      </c>
      <c r="B44" t="s">
        <v>205</v>
      </c>
      <c r="C44" t="s">
        <v>87</v>
      </c>
      <c r="D44" t="n">
        <v>0.73</v>
      </c>
      <c r="E44" t="n">
        <v>0.49</v>
      </c>
      <c r="F44" t="n">
        <v>23.26</v>
      </c>
      <c r="G44" t="n">
        <v>-1.12</v>
      </c>
      <c r="H44" t="n">
        <v>-0.22</v>
      </c>
      <c r="I44" t="n">
        <v>1.01</v>
      </c>
      <c r="J44" t="n">
        <v>1.12</v>
      </c>
      <c r="K44" t="s">
        <v>156</v>
      </c>
      <c r="L44" t="n">
        <v>0.9</v>
      </c>
      <c r="M44" t="s">
        <v>152</v>
      </c>
      <c r="N44" t="n">
        <v>0.81</v>
      </c>
      <c r="O44" t="n">
        <v>-0.98</v>
      </c>
      <c r="P44" t="n">
        <v>216.59</v>
      </c>
      <c r="Q44" t="n">
        <v>0.21</v>
      </c>
      <c r="R44" t="n">
        <v>0.15</v>
      </c>
      <c r="S44" t="n">
        <v>0.07</v>
      </c>
      <c r="T44" t="n">
        <v>0.0</v>
      </c>
      <c r="U44"/>
      <c r="V44"/>
      <c r="W44" t="s">
        <v>140</v>
      </c>
      <c r="X44" t="s">
        <v>140</v>
      </c>
      <c r="Y44" t="n">
        <v>8026.85</v>
      </c>
    </row>
    <row r="45">
      <c r="A45" s="4" t="n">
        <v>44677.0</v>
      </c>
      <c r="B45" t="s">
        <v>205</v>
      </c>
      <c r="C45" t="s">
        <v>87</v>
      </c>
      <c r="D45" t="n">
        <v>-2.81</v>
      </c>
      <c r="E45" t="n">
        <v>0.59</v>
      </c>
      <c r="F45" t="n">
        <v>28.26</v>
      </c>
      <c r="G45" t="n">
        <v>-2.48</v>
      </c>
      <c r="H45" t="n">
        <v>-1.66</v>
      </c>
      <c r="I45" t="n">
        <v>1.56</v>
      </c>
      <c r="J45" t="n">
        <v>2.48</v>
      </c>
      <c r="K45" t="s">
        <v>156</v>
      </c>
      <c r="L45" t="n">
        <v>0.63</v>
      </c>
      <c r="M45" t="s">
        <v>149</v>
      </c>
      <c r="N45" t="n">
        <v>0.67</v>
      </c>
      <c r="O45" t="n">
        <v>-2.78</v>
      </c>
      <c r="P45" t="n">
        <v>216.44</v>
      </c>
      <c r="Q45" t="n">
        <v>0.29</v>
      </c>
      <c r="R45" t="n">
        <v>0.33</v>
      </c>
      <c r="S45"/>
      <c r="T45"/>
      <c r="U45"/>
      <c r="V45"/>
      <c r="W45" t="s">
        <v>140</v>
      </c>
      <c r="X45" t="s">
        <v>140</v>
      </c>
      <c r="Y45" t="n">
        <v>7968.36</v>
      </c>
    </row>
    <row r="46">
      <c r="A46" s="4" t="n">
        <v>44676.0</v>
      </c>
      <c r="B46" t="s">
        <v>205</v>
      </c>
      <c r="C46" t="s">
        <v>87</v>
      </c>
      <c r="D46" t="n">
        <v>-3.47</v>
      </c>
      <c r="E46" t="n">
        <v>0.62</v>
      </c>
      <c r="F46" t="n">
        <v>30.63</v>
      </c>
      <c r="G46" t="n">
        <v>-1.48</v>
      </c>
      <c r="H46" t="n">
        <v>-1.68</v>
      </c>
      <c r="I46" t="n">
        <v>0.86</v>
      </c>
      <c r="J46" t="n">
        <v>1.68</v>
      </c>
      <c r="K46" t="s">
        <v>159</v>
      </c>
      <c r="L46" t="n">
        <v>0.51</v>
      </c>
      <c r="M46" t="s">
        <v>146</v>
      </c>
      <c r="N46" t="n">
        <v>1.0</v>
      </c>
      <c r="O46" t="n">
        <v>-0.66</v>
      </c>
      <c r="P46" t="n">
        <v>216.11</v>
      </c>
      <c r="Q46" t="n">
        <v>-0.42</v>
      </c>
      <c r="R46" t="n">
        <v>-0.45</v>
      </c>
      <c r="S46"/>
      <c r="T46"/>
      <c r="U46"/>
      <c r="V46"/>
      <c r="W46" t="s">
        <v>140</v>
      </c>
      <c r="X46" t="s">
        <v>140</v>
      </c>
      <c r="Y46" t="n">
        <v>8198.69</v>
      </c>
    </row>
    <row r="47">
      <c r="A47" s="4" t="n">
        <v>44673.0</v>
      </c>
      <c r="B47" t="s">
        <v>205</v>
      </c>
      <c r="C47" t="s">
        <v>87</v>
      </c>
      <c r="D47" t="n">
        <v>0.52</v>
      </c>
      <c r="E47" t="n">
        <v>0.37</v>
      </c>
      <c r="F47" t="n">
        <v>18.52</v>
      </c>
      <c r="G47" t="n">
        <v>0.16</v>
      </c>
      <c r="H47" t="n">
        <v>0.01</v>
      </c>
      <c r="I47" t="n">
        <v>0.16</v>
      </c>
      <c r="J47" t="n">
        <v>0.32</v>
      </c>
      <c r="K47" t="s">
        <v>179</v>
      </c>
      <c r="L47" t="n">
        <v>0.5</v>
      </c>
      <c r="M47" t="s">
        <v>143</v>
      </c>
      <c r="N47" t="n">
        <v>1.0</v>
      </c>
      <c r="O47" t="n">
        <v>1.09</v>
      </c>
      <c r="P47" t="n">
        <v>216.55</v>
      </c>
      <c r="Q47" t="n">
        <v>-0.81</v>
      </c>
      <c r="R47" t="n">
        <v>-0.79</v>
      </c>
      <c r="S47"/>
      <c r="T47"/>
      <c r="U47"/>
      <c r="V47"/>
      <c r="W47" t="s">
        <v>140</v>
      </c>
      <c r="X47" t="s">
        <v>140</v>
      </c>
      <c r="Y47" t="n">
        <v>8493.0</v>
      </c>
    </row>
    <row r="48">
      <c r="A48" s="4" t="n">
        <v>44672.0</v>
      </c>
      <c r="B48" t="s">
        <v>205</v>
      </c>
      <c r="C48" t="s">
        <v>87</v>
      </c>
      <c r="D48" t="n">
        <v>0.68</v>
      </c>
      <c r="E48" t="n">
        <v>0.51</v>
      </c>
      <c r="F48" t="n">
        <v>25.55</v>
      </c>
      <c r="G48" t="n">
        <v>1.27</v>
      </c>
      <c r="H48" t="n">
        <v>0.27</v>
      </c>
      <c r="I48" t="n">
        <v>-1.01</v>
      </c>
      <c r="J48" t="n">
        <v>1.27</v>
      </c>
      <c r="K48" t="s">
        <v>152</v>
      </c>
      <c r="L48" t="n">
        <v>0.79</v>
      </c>
      <c r="M48" t="s">
        <v>156</v>
      </c>
      <c r="N48" t="n">
        <v>0.79</v>
      </c>
      <c r="O48" t="n">
        <v>2.38</v>
      </c>
      <c r="P48" t="n">
        <v>217.34</v>
      </c>
      <c r="Q48" t="n">
        <v>-1.83</v>
      </c>
      <c r="R48" t="n">
        <v>-1.87</v>
      </c>
      <c r="S48"/>
      <c r="T48"/>
      <c r="U48"/>
      <c r="V48"/>
      <c r="W48" t="s">
        <v>140</v>
      </c>
      <c r="X48" t="s">
        <v>140</v>
      </c>
      <c r="Y48" t="n">
        <v>8449.13</v>
      </c>
    </row>
    <row r="49">
      <c r="A49" s="4" t="n">
        <v>44671.0</v>
      </c>
      <c r="B49" t="s">
        <v>205</v>
      </c>
      <c r="C49" t="s">
        <v>87</v>
      </c>
      <c r="D49" t="n">
        <v>-1.14</v>
      </c>
      <c r="E49" t="n">
        <v>0.35</v>
      </c>
      <c r="F49" t="n">
        <v>17.56</v>
      </c>
      <c r="G49" t="n">
        <v>-3.15</v>
      </c>
      <c r="H49" t="n">
        <v>-2.61</v>
      </c>
      <c r="I49" t="n">
        <v>2.1</v>
      </c>
      <c r="J49" t="n">
        <v>3.15</v>
      </c>
      <c r="K49" t="s">
        <v>156</v>
      </c>
      <c r="L49" t="n">
        <v>0.67</v>
      </c>
      <c r="M49" t="s">
        <v>149</v>
      </c>
      <c r="N49" t="n">
        <v>0.83</v>
      </c>
      <c r="O49" t="n">
        <v>-2.94</v>
      </c>
      <c r="P49" t="n">
        <v>219.22</v>
      </c>
      <c r="Q49" t="n">
        <v>-0.39</v>
      </c>
      <c r="R49" t="n">
        <v>-0.26</v>
      </c>
      <c r="S49"/>
      <c r="T49"/>
      <c r="U49"/>
      <c r="V49"/>
      <c r="W49" t="s">
        <v>140</v>
      </c>
      <c r="X49" t="s">
        <v>140</v>
      </c>
      <c r="Y49" t="n">
        <v>8392.46</v>
      </c>
    </row>
    <row r="50">
      <c r="A50" s="4" t="n">
        <v>44670.0</v>
      </c>
      <c r="B50" t="s">
        <v>205</v>
      </c>
      <c r="C50" t="s">
        <v>87</v>
      </c>
      <c r="D50" t="n">
        <v>-1.19</v>
      </c>
      <c r="E50" t="n">
        <v>0.34</v>
      </c>
      <c r="F50" t="n">
        <v>17.24</v>
      </c>
      <c r="G50" t="n">
        <v>-2.45</v>
      </c>
      <c r="H50" t="n">
        <v>-2.19</v>
      </c>
      <c r="I50" t="n">
        <v>1.57</v>
      </c>
      <c r="J50" t="n">
        <v>2.45</v>
      </c>
      <c r="K50" t="s">
        <v>156</v>
      </c>
      <c r="L50" t="n">
        <v>0.64</v>
      </c>
      <c r="M50" t="s">
        <v>149</v>
      </c>
      <c r="N50" t="n">
        <v>0.89</v>
      </c>
      <c r="O50" t="n">
        <v>-1.59</v>
      </c>
      <c r="P50" t="n">
        <v>219.48</v>
      </c>
      <c r="Q50" t="n">
        <v>0.41</v>
      </c>
      <c r="R50" t="n">
        <v>0.5</v>
      </c>
      <c r="S50"/>
      <c r="T50"/>
      <c r="U50"/>
      <c r="V50"/>
      <c r="W50" t="s">
        <v>140</v>
      </c>
      <c r="X50" t="s">
        <v>140</v>
      </c>
      <c r="Y50" t="n">
        <v>8489.34</v>
      </c>
    </row>
    <row r="51">
      <c r="A51" s="4" t="n">
        <v>44669.0</v>
      </c>
      <c r="B51" t="s">
        <v>205</v>
      </c>
      <c r="C51" t="s">
        <v>87</v>
      </c>
      <c r="D51" t="n">
        <v>-2.69</v>
      </c>
      <c r="E51" t="n">
        <v>0.37</v>
      </c>
      <c r="F51" t="n">
        <v>19.12</v>
      </c>
      <c r="G51" t="n">
        <v>-3.01</v>
      </c>
      <c r="H51" t="n">
        <v>-2.6</v>
      </c>
      <c r="I51" t="n">
        <v>1.99</v>
      </c>
      <c r="J51" t="n">
        <v>3.01</v>
      </c>
      <c r="K51" t="s">
        <v>156</v>
      </c>
      <c r="L51" t="n">
        <v>0.66</v>
      </c>
      <c r="M51" t="s">
        <v>149</v>
      </c>
      <c r="N51" t="n">
        <v>0.86</v>
      </c>
      <c r="O51"/>
      <c r="P51" t="n">
        <v>218.98</v>
      </c>
      <c r="Q51" t="n">
        <v>-0.24</v>
      </c>
      <c r="R51" t="n">
        <v>-0.27</v>
      </c>
      <c r="S51"/>
      <c r="T51"/>
      <c r="U51"/>
      <c r="V51"/>
      <c r="W51" t="s">
        <v>140</v>
      </c>
      <c r="X51" t="s">
        <v>140</v>
      </c>
      <c r="Y51" t="n">
        <v>8591.71</v>
      </c>
    </row>
    <row r="52">
      <c r="A52" s="4" t="n">
        <v>44666.0</v>
      </c>
      <c r="B52" t="s">
        <v>205</v>
      </c>
      <c r="C52" t="s">
        <v>87</v>
      </c>
      <c r="D52" t="n">
        <v>0.23</v>
      </c>
      <c r="E52" t="n">
        <v>0.29</v>
      </c>
      <c r="F52" t="n">
        <v>15.21</v>
      </c>
      <c r="G52" t="n">
        <v>0.61</v>
      </c>
      <c r="H52" t="n">
        <v>0.17</v>
      </c>
      <c r="I52" t="n">
        <v>-0.35</v>
      </c>
      <c r="J52" t="n">
        <v>0.61</v>
      </c>
      <c r="K52" t="s">
        <v>152</v>
      </c>
      <c r="L52" t="n">
        <v>0.72</v>
      </c>
      <c r="M52" t="s">
        <v>156</v>
      </c>
      <c r="N52" t="n">
        <v>0.57</v>
      </c>
      <c r="O52"/>
      <c r="P52" t="n">
        <v>219.25</v>
      </c>
      <c r="Q52" t="n">
        <v>-0.87</v>
      </c>
      <c r="R52" t="n">
        <v>-0.88</v>
      </c>
      <c r="S52"/>
      <c r="T52"/>
      <c r="U52"/>
      <c r="V52"/>
      <c r="W52" t="s">
        <v>140</v>
      </c>
      <c r="X52" t="s">
        <v>140</v>
      </c>
      <c r="Y52" t="n">
        <v>8829.36</v>
      </c>
    </row>
    <row r="53">
      <c r="A53" s="4" t="n">
        <v>44665.0</v>
      </c>
      <c r="B53" t="s">
        <v>205</v>
      </c>
      <c r="C53" t="s">
        <v>87</v>
      </c>
      <c r="D53" t="n">
        <v>0.77</v>
      </c>
      <c r="E53" t="n">
        <v>0.33</v>
      </c>
      <c r="F53" t="n">
        <v>17.32</v>
      </c>
      <c r="G53" t="n">
        <v>0.08</v>
      </c>
      <c r="H53" t="n">
        <v>1.02</v>
      </c>
      <c r="I53" t="n">
        <v>-0.16</v>
      </c>
      <c r="J53" t="n">
        <v>1.1</v>
      </c>
      <c r="K53" t="s">
        <v>138</v>
      </c>
      <c r="L53" t="n">
        <v>0.93</v>
      </c>
      <c r="M53" t="s">
        <v>139</v>
      </c>
      <c r="N53" t="n">
        <v>0.85</v>
      </c>
      <c r="O53"/>
      <c r="P53" t="n">
        <v>220.14</v>
      </c>
      <c r="Q53" t="n">
        <v>-0.4</v>
      </c>
      <c r="R53" t="n">
        <v>-0.45</v>
      </c>
      <c r="S53"/>
      <c r="T53"/>
      <c r="U53"/>
      <c r="V53"/>
      <c r="W53" t="s">
        <v>140</v>
      </c>
      <c r="X53" t="s">
        <v>140</v>
      </c>
      <c r="Y53" t="n">
        <v>8809.25</v>
      </c>
    </row>
    <row r="54">
      <c r="A54" s="4" t="n">
        <v>44664.0</v>
      </c>
      <c r="B54" t="s">
        <v>205</v>
      </c>
      <c r="C54" t="s">
        <v>87</v>
      </c>
      <c r="D54" t="n">
        <v>-1.34</v>
      </c>
      <c r="E54" t="n">
        <v>0.29</v>
      </c>
      <c r="F54" t="n">
        <v>15.24</v>
      </c>
      <c r="G54" t="n">
        <v>-2.01</v>
      </c>
      <c r="H54" t="n">
        <v>-1.2</v>
      </c>
      <c r="I54" t="n">
        <v>1.25</v>
      </c>
      <c r="J54" t="n">
        <v>2.01</v>
      </c>
      <c r="K54" t="s">
        <v>156</v>
      </c>
      <c r="L54" t="n">
        <v>0.62</v>
      </c>
      <c r="M54" t="s">
        <v>149</v>
      </c>
      <c r="N54" t="n">
        <v>0.59</v>
      </c>
      <c r="O54"/>
      <c r="P54" t="n">
        <v>220.59</v>
      </c>
      <c r="Q54" t="n">
        <v>-0.84</v>
      </c>
      <c r="R54" t="n">
        <v>-0.84</v>
      </c>
      <c r="S54"/>
      <c r="T54"/>
      <c r="U54"/>
      <c r="V54"/>
      <c r="W54" t="s">
        <v>140</v>
      </c>
      <c r="X54" t="s">
        <v>140</v>
      </c>
      <c r="Y54" t="n">
        <v>8741.61</v>
      </c>
    </row>
    <row r="55">
      <c r="A55" s="4" t="n">
        <v>44663.0</v>
      </c>
      <c r="B55" t="s">
        <v>205</v>
      </c>
      <c r="C55" t="s">
        <v>87</v>
      </c>
      <c r="D55" t="n">
        <v>1.79</v>
      </c>
      <c r="E55" t="n">
        <v>0.43</v>
      </c>
      <c r="F55" t="n">
        <v>22.52</v>
      </c>
      <c r="G55" t="n">
        <v>0.51</v>
      </c>
      <c r="H55" t="n">
        <v>0.28</v>
      </c>
      <c r="I55" t="n">
        <v>-0.41</v>
      </c>
      <c r="J55" t="n">
        <v>0.51</v>
      </c>
      <c r="K55" t="s">
        <v>149</v>
      </c>
      <c r="L55" t="n">
        <v>0.55</v>
      </c>
      <c r="M55" t="s">
        <v>156</v>
      </c>
      <c r="N55" t="n">
        <v>0.81</v>
      </c>
      <c r="O55"/>
      <c r="P55" t="n">
        <v>221.43</v>
      </c>
      <c r="Q55" t="n">
        <v>-1.38</v>
      </c>
      <c r="R55" t="n">
        <v>-1.44</v>
      </c>
      <c r="S55"/>
      <c r="T55"/>
      <c r="U55"/>
      <c r="V55"/>
      <c r="W55" t="s">
        <v>140</v>
      </c>
      <c r="X55" t="s">
        <v>140</v>
      </c>
      <c r="Y55" t="n">
        <v>8860.43</v>
      </c>
    </row>
    <row r="56">
      <c r="A56" s="4" t="n">
        <v>44662.0</v>
      </c>
      <c r="B56" t="s">
        <v>205</v>
      </c>
      <c r="C56" t="s">
        <v>87</v>
      </c>
      <c r="D56" t="n">
        <v>-3.29</v>
      </c>
      <c r="E56" t="n">
        <v>0.47</v>
      </c>
      <c r="F56" t="n">
        <v>24.33</v>
      </c>
      <c r="G56" t="n">
        <v>-3.54</v>
      </c>
      <c r="H56" t="n">
        <v>-3.3</v>
      </c>
      <c r="I56" t="n">
        <v>2.45</v>
      </c>
      <c r="J56" t="n">
        <v>3.54</v>
      </c>
      <c r="K56" t="s">
        <v>156</v>
      </c>
      <c r="L56" t="n">
        <v>0.69</v>
      </c>
      <c r="M56" t="s">
        <v>149</v>
      </c>
      <c r="N56" t="n">
        <v>0.93</v>
      </c>
      <c r="O56"/>
      <c r="P56" t="n">
        <v>222.87</v>
      </c>
      <c r="Q56" t="n">
        <v>-0.37</v>
      </c>
      <c r="R56" t="n">
        <v>-0.25</v>
      </c>
      <c r="S56"/>
      <c r="T56"/>
      <c r="U56"/>
      <c r="V56"/>
      <c r="W56" t="s">
        <v>140</v>
      </c>
      <c r="X56" t="s">
        <v>140</v>
      </c>
      <c r="Y56" t="n">
        <v>8705.05</v>
      </c>
    </row>
    <row r="57">
      <c r="A57" s="4" t="n">
        <v>44659.0</v>
      </c>
      <c r="B57" t="s">
        <v>205</v>
      </c>
      <c r="C57" t="s">
        <v>87</v>
      </c>
      <c r="D57" t="n">
        <v>1.57</v>
      </c>
      <c r="E57" t="n">
        <v>0.4</v>
      </c>
      <c r="F57" t="n">
        <v>21.25</v>
      </c>
      <c r="G57" t="n">
        <v>2.23</v>
      </c>
      <c r="H57" t="n">
        <v>2.01</v>
      </c>
      <c r="I57" t="n">
        <v>-0.92</v>
      </c>
      <c r="J57" t="n">
        <v>2.23</v>
      </c>
      <c r="K57" t="s">
        <v>149</v>
      </c>
      <c r="L57" t="n">
        <v>0.9</v>
      </c>
      <c r="M57" t="s">
        <v>150</v>
      </c>
      <c r="N57" t="n">
        <v>0.58</v>
      </c>
      <c r="O57" t="n">
        <v>0.16</v>
      </c>
      <c r="P57" t="n">
        <v>223.12</v>
      </c>
      <c r="Q57" t="n">
        <v>-1.97</v>
      </c>
      <c r="R57" t="n">
        <v>-2.06</v>
      </c>
      <c r="S57"/>
      <c r="T57"/>
      <c r="U57"/>
      <c r="V57"/>
      <c r="W57" t="s">
        <v>140</v>
      </c>
      <c r="X57" t="s">
        <v>140</v>
      </c>
      <c r="Y57" t="n">
        <v>9001.19</v>
      </c>
    </row>
    <row r="58">
      <c r="A58" s="4" t="n">
        <v>44658.0</v>
      </c>
      <c r="B58" t="s">
        <v>205</v>
      </c>
      <c r="C58" t="s">
        <v>87</v>
      </c>
      <c r="D58" t="n">
        <v>-2.14</v>
      </c>
      <c r="E58" t="n">
        <v>0.46</v>
      </c>
      <c r="F58" t="n">
        <v>24.48</v>
      </c>
      <c r="G58" t="n">
        <v>-2.41</v>
      </c>
      <c r="H58" t="n">
        <v>-1.29</v>
      </c>
      <c r="I58" t="n">
        <v>1.88</v>
      </c>
      <c r="J58" t="n">
        <v>2.41</v>
      </c>
      <c r="K58" t="s">
        <v>156</v>
      </c>
      <c r="L58" t="n">
        <v>0.78</v>
      </c>
      <c r="M58" t="s">
        <v>149</v>
      </c>
      <c r="N58" t="n">
        <v>0.53</v>
      </c>
      <c r="O58" t="n">
        <v>1.34</v>
      </c>
      <c r="P58" t="n">
        <v>225.18</v>
      </c>
      <c r="Q58" t="n">
        <v>-0.4</v>
      </c>
      <c r="R58" t="n">
        <v>-0.25</v>
      </c>
      <c r="S58"/>
      <c r="T58"/>
      <c r="U58"/>
      <c r="V58"/>
      <c r="W58" t="s">
        <v>140</v>
      </c>
      <c r="X58" t="s">
        <v>140</v>
      </c>
      <c r="Y58" t="n">
        <v>8862.26</v>
      </c>
    </row>
    <row r="59">
      <c r="A59" s="4" t="n">
        <v>44657.0</v>
      </c>
      <c r="B59" t="s">
        <v>205</v>
      </c>
      <c r="C59" t="s">
        <v>87</v>
      </c>
      <c r="D59" t="n">
        <v>1.18</v>
      </c>
      <c r="E59" t="n">
        <v>0.59</v>
      </c>
      <c r="F59" t="n">
        <v>31.67</v>
      </c>
      <c r="G59" t="n">
        <v>1.62</v>
      </c>
      <c r="H59" t="n">
        <v>1.24</v>
      </c>
      <c r="I59" t="n">
        <v>0.18</v>
      </c>
      <c r="J59" t="n">
        <v>1.8</v>
      </c>
      <c r="K59" t="s">
        <v>151</v>
      </c>
      <c r="L59" t="n">
        <v>0.69</v>
      </c>
      <c r="M59" t="s">
        <v>143</v>
      </c>
      <c r="N59" t="n">
        <v>1.0</v>
      </c>
      <c r="O59" t="n">
        <v>1.47</v>
      </c>
      <c r="P59" t="n">
        <v>225.42</v>
      </c>
      <c r="Q59" t="n">
        <v>1.72</v>
      </c>
      <c r="R59" t="n">
        <v>1.67</v>
      </c>
      <c r="S59"/>
      <c r="T59"/>
      <c r="U59"/>
      <c r="V59"/>
      <c r="W59" t="s">
        <v>140</v>
      </c>
      <c r="X59" t="s">
        <v>140</v>
      </c>
      <c r="Y59" t="n">
        <v>9056.03</v>
      </c>
    </row>
    <row r="60">
      <c r="A60" s="4" t="n">
        <v>44652.0</v>
      </c>
      <c r="B60" t="s">
        <v>205</v>
      </c>
      <c r="C60" t="s">
        <v>87</v>
      </c>
      <c r="D60" t="n">
        <v>1.05</v>
      </c>
      <c r="E60" t="n">
        <v>0.44</v>
      </c>
      <c r="F60" t="n">
        <v>23.07</v>
      </c>
      <c r="G60" t="n">
        <v>1.51</v>
      </c>
      <c r="H60" t="n">
        <v>1.32</v>
      </c>
      <c r="I60" t="n">
        <v>-0.47</v>
      </c>
      <c r="J60" t="n">
        <v>1.51</v>
      </c>
      <c r="K60" t="s">
        <v>149</v>
      </c>
      <c r="L60" t="n">
        <v>0.87</v>
      </c>
      <c r="M60" t="s">
        <v>150</v>
      </c>
      <c r="N60" t="n">
        <v>0.69</v>
      </c>
      <c r="O60" t="n">
        <v>0.02</v>
      </c>
      <c r="P60" t="n">
        <v>223.75</v>
      </c>
      <c r="Q60" t="n">
        <v>-1.75</v>
      </c>
      <c r="R60" t="n">
        <v>-1.87</v>
      </c>
      <c r="S60"/>
      <c r="T60"/>
      <c r="U60"/>
      <c r="V60"/>
      <c r="W60" t="s">
        <v>140</v>
      </c>
      <c r="X60" t="s">
        <v>140</v>
      </c>
      <c r="Y60" t="n">
        <v>8950.01</v>
      </c>
    </row>
    <row r="61">
      <c r="A61" s="4" t="n">
        <v>44651.0</v>
      </c>
      <c r="B61" t="s">
        <v>205</v>
      </c>
      <c r="C61" t="s">
        <v>87</v>
      </c>
      <c r="D61" t="n">
        <v>-0.51</v>
      </c>
      <c r="E61" t="n">
        <v>0.39</v>
      </c>
      <c r="F61" t="n">
        <v>20.64</v>
      </c>
      <c r="G61" t="n">
        <v>0.43</v>
      </c>
      <c r="H61" t="n">
        <v>0.52</v>
      </c>
      <c r="I61" t="n">
        <v>-0.25</v>
      </c>
      <c r="J61" t="n">
        <v>0.52</v>
      </c>
      <c r="K61" t="s">
        <v>146</v>
      </c>
      <c r="L61" t="n">
        <v>1.0</v>
      </c>
      <c r="M61" t="s">
        <v>159</v>
      </c>
      <c r="N61" t="n">
        <v>0.48</v>
      </c>
      <c r="O61"/>
      <c r="P61" t="n">
        <v>225.62</v>
      </c>
      <c r="Q61" t="n">
        <v>-0.45</v>
      </c>
      <c r="R61" t="n">
        <v>-0.46</v>
      </c>
      <c r="S61"/>
      <c r="T61"/>
      <c r="U61"/>
      <c r="V61"/>
      <c r="W61" t="s">
        <v>140</v>
      </c>
      <c r="X61" t="s">
        <v>140</v>
      </c>
      <c r="Y61" t="n">
        <v>8856.78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206</v>
      </c>
      <c r="C2" t="s">
        <v>90</v>
      </c>
      <c r="D2" t="n">
        <v>-4.58</v>
      </c>
      <c r="E2" t="n">
        <v>10.69</v>
      </c>
      <c r="F2" t="n">
        <v>13.04</v>
      </c>
      <c r="G2" t="n">
        <v>-1.37</v>
      </c>
      <c r="H2" t="n">
        <v>-0.61</v>
      </c>
      <c r="I2" t="n">
        <v>1.7</v>
      </c>
      <c r="J2" t="n">
        <v>1.7</v>
      </c>
      <c r="K2" t="s">
        <v>154</v>
      </c>
      <c r="L2" t="n">
        <v>1.0</v>
      </c>
      <c r="M2" t="s">
        <v>158</v>
      </c>
      <c r="N2" t="n">
        <v>0.45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128.57</v>
      </c>
    </row>
    <row r="3">
      <c r="A3" s="4" t="n">
        <v>44741.0</v>
      </c>
      <c r="B3" t="s">
        <v>206</v>
      </c>
      <c r="C3" t="s">
        <v>90</v>
      </c>
      <c r="D3" t="n">
        <v>-3.34</v>
      </c>
      <c r="E3" t="n">
        <v>11.74</v>
      </c>
      <c r="F3" t="n">
        <v>15.48</v>
      </c>
      <c r="G3" t="n">
        <v>-1.3</v>
      </c>
      <c r="H3" t="n">
        <v>-0.47</v>
      </c>
      <c r="I3" t="n">
        <v>1.59</v>
      </c>
      <c r="J3" t="n">
        <v>1.59</v>
      </c>
      <c r="K3" t="s">
        <v>154</v>
      </c>
      <c r="L3" t="n">
        <v>1.0</v>
      </c>
      <c r="M3" t="s">
        <v>158</v>
      </c>
      <c r="N3" t="n">
        <v>0.52</v>
      </c>
      <c r="O3"/>
      <c r="P3"/>
      <c r="Q3"/>
      <c r="R3" t="s">
        <v>140</v>
      </c>
      <c r="S3"/>
      <c r="T3"/>
      <c r="U3"/>
      <c r="V3"/>
      <c r="W3" t="s">
        <v>140</v>
      </c>
      <c r="X3" t="s">
        <v>140</v>
      </c>
      <c r="Y3" t="n">
        <v>134.73</v>
      </c>
    </row>
    <row r="4">
      <c r="A4" s="4" t="n">
        <v>44740.0</v>
      </c>
      <c r="B4" t="s">
        <v>206</v>
      </c>
      <c r="C4" t="s">
        <v>90</v>
      </c>
      <c r="D4" t="n">
        <v>0.7</v>
      </c>
      <c r="E4" t="n">
        <v>11.03</v>
      </c>
      <c r="F4" t="n">
        <v>14.34</v>
      </c>
      <c r="G4" t="n">
        <v>-0.39</v>
      </c>
      <c r="H4" t="n">
        <v>0.09</v>
      </c>
      <c r="I4" t="n">
        <v>0.39</v>
      </c>
      <c r="J4" t="n">
        <v>0.48</v>
      </c>
      <c r="K4" t="s">
        <v>170</v>
      </c>
      <c r="L4" t="n">
        <v>0.8</v>
      </c>
      <c r="M4" t="s">
        <v>161</v>
      </c>
      <c r="N4" t="n">
        <v>1.0</v>
      </c>
      <c r="O4"/>
      <c r="P4"/>
      <c r="Q4"/>
      <c r="R4" t="s">
        <v>140</v>
      </c>
      <c r="S4"/>
      <c r="T4"/>
      <c r="U4"/>
      <c r="V4"/>
      <c r="W4" t="s">
        <v>140</v>
      </c>
      <c r="X4" t="s">
        <v>140</v>
      </c>
      <c r="Y4" t="n">
        <v>139.39</v>
      </c>
    </row>
    <row r="5">
      <c r="A5" s="4" t="n">
        <v>44739.0</v>
      </c>
      <c r="B5" t="s">
        <v>206</v>
      </c>
      <c r="C5" t="s">
        <v>90</v>
      </c>
      <c r="D5" t="n">
        <v>3.56</v>
      </c>
      <c r="E5" t="n">
        <v>12.59</v>
      </c>
      <c r="F5" t="n">
        <v>16.25</v>
      </c>
      <c r="G5" t="n">
        <v>0.66</v>
      </c>
      <c r="H5" t="n">
        <v>0.64</v>
      </c>
      <c r="I5" t="n">
        <v>-0.41</v>
      </c>
      <c r="J5" t="n">
        <v>0.66</v>
      </c>
      <c r="K5" t="s">
        <v>149</v>
      </c>
      <c r="L5" t="n">
        <v>0.96</v>
      </c>
      <c r="M5" t="s">
        <v>156</v>
      </c>
      <c r="N5" t="n">
        <v>0.62</v>
      </c>
      <c r="O5"/>
      <c r="P5"/>
      <c r="Q5"/>
      <c r="R5" t="s">
        <v>140</v>
      </c>
      <c r="S5"/>
      <c r="T5"/>
      <c r="U5"/>
      <c r="V5"/>
      <c r="W5" t="s">
        <v>140</v>
      </c>
      <c r="X5" t="s">
        <v>140</v>
      </c>
      <c r="Y5" t="n">
        <v>138.41</v>
      </c>
    </row>
    <row r="6">
      <c r="A6" s="4" t="n">
        <v>44736.0</v>
      </c>
      <c r="B6" t="s">
        <v>206</v>
      </c>
      <c r="C6" t="s">
        <v>90</v>
      </c>
      <c r="D6" t="n">
        <v>0.16</v>
      </c>
      <c r="E6" t="n">
        <v>8.46</v>
      </c>
      <c r="F6" t="n">
        <v>10.75</v>
      </c>
      <c r="G6" t="n">
        <v>0.31</v>
      </c>
      <c r="H6" t="n">
        <v>0.26</v>
      </c>
      <c r="I6" t="n">
        <v>-0.15</v>
      </c>
      <c r="J6" t="n">
        <v>0.31</v>
      </c>
      <c r="K6" t="s">
        <v>149</v>
      </c>
      <c r="L6" t="n">
        <v>0.83</v>
      </c>
      <c r="M6" t="s">
        <v>150</v>
      </c>
      <c r="N6" t="n">
        <v>0.53</v>
      </c>
      <c r="O6"/>
      <c r="P6"/>
      <c r="Q6"/>
      <c r="R6" t="s">
        <v>140</v>
      </c>
      <c r="S6"/>
      <c r="T6"/>
      <c r="U6"/>
      <c r="V6"/>
      <c r="W6" t="s">
        <v>140</v>
      </c>
      <c r="X6" t="s">
        <v>140</v>
      </c>
      <c r="Y6" t="n">
        <v>133.65</v>
      </c>
    </row>
    <row r="7">
      <c r="A7" s="4" t="n">
        <v>44735.0</v>
      </c>
      <c r="B7" t="s">
        <v>206</v>
      </c>
      <c r="C7" t="s">
        <v>90</v>
      </c>
      <c r="D7" t="n">
        <v>-2.84</v>
      </c>
      <c r="E7" t="n">
        <v>8.88</v>
      </c>
      <c r="F7" t="n">
        <v>11.09</v>
      </c>
      <c r="G7" t="n">
        <v>-0.95</v>
      </c>
      <c r="H7" t="n">
        <v>-0.5</v>
      </c>
      <c r="I7" t="n">
        <v>1.02</v>
      </c>
      <c r="J7" t="n">
        <v>1.02</v>
      </c>
      <c r="K7" t="s">
        <v>154</v>
      </c>
      <c r="L7" t="n">
        <v>1.0</v>
      </c>
      <c r="M7" t="s">
        <v>155</v>
      </c>
      <c r="N7" t="n">
        <v>0.49</v>
      </c>
      <c r="O7"/>
      <c r="P7"/>
      <c r="Q7"/>
      <c r="R7" t="s">
        <v>140</v>
      </c>
      <c r="S7"/>
      <c r="T7"/>
      <c r="U7"/>
      <c r="V7"/>
      <c r="W7" t="s">
        <v>140</v>
      </c>
      <c r="X7" t="s">
        <v>140</v>
      </c>
      <c r="Y7" t="n">
        <v>133.44</v>
      </c>
    </row>
    <row r="8">
      <c r="A8" s="4" t="n">
        <v>44734.0</v>
      </c>
      <c r="B8" t="s">
        <v>206</v>
      </c>
      <c r="C8" t="s">
        <v>90</v>
      </c>
      <c r="D8" t="n">
        <v>2.42</v>
      </c>
      <c r="E8" t="n">
        <v>11.19</v>
      </c>
      <c r="F8" t="n">
        <v>14.3</v>
      </c>
      <c r="G8" t="n">
        <v>0.16</v>
      </c>
      <c r="H8" t="n">
        <v>0.45</v>
      </c>
      <c r="I8" t="n">
        <v>0.01</v>
      </c>
      <c r="J8" t="n">
        <v>0.46</v>
      </c>
      <c r="K8" t="s">
        <v>142</v>
      </c>
      <c r="L8" t="n">
        <v>0.98</v>
      </c>
      <c r="M8" t="s">
        <v>145</v>
      </c>
      <c r="N8" t="n">
        <v>0.64</v>
      </c>
      <c r="O8"/>
      <c r="P8"/>
      <c r="Q8"/>
      <c r="R8" t="s">
        <v>140</v>
      </c>
      <c r="S8"/>
      <c r="T8"/>
      <c r="U8"/>
      <c r="V8"/>
      <c r="W8" t="s">
        <v>140</v>
      </c>
      <c r="X8" t="s">
        <v>140</v>
      </c>
      <c r="Y8" t="n">
        <v>137.33</v>
      </c>
    </row>
    <row r="9">
      <c r="A9" s="4" t="n">
        <v>44733.0</v>
      </c>
      <c r="B9" t="s">
        <v>206</v>
      </c>
      <c r="C9" t="s">
        <v>90</v>
      </c>
      <c r="D9" t="n">
        <v>-4.98</v>
      </c>
      <c r="E9" t="n">
        <v>11.24</v>
      </c>
      <c r="F9" t="n">
        <v>14.35</v>
      </c>
      <c r="G9" t="n">
        <v>-1.89</v>
      </c>
      <c r="H9" t="n">
        <v>-0.61</v>
      </c>
      <c r="I9" t="n">
        <v>2.34</v>
      </c>
      <c r="J9" t="n">
        <v>2.34</v>
      </c>
      <c r="K9" t="s">
        <v>154</v>
      </c>
      <c r="L9" t="n">
        <v>1.0</v>
      </c>
      <c r="M9" t="s">
        <v>158</v>
      </c>
      <c r="N9" t="n">
        <v>0.55</v>
      </c>
      <c r="O9"/>
      <c r="P9"/>
      <c r="Q9"/>
      <c r="R9" t="s">
        <v>140</v>
      </c>
      <c r="S9"/>
      <c r="T9"/>
      <c r="U9"/>
      <c r="V9"/>
      <c r="W9" t="s">
        <v>140</v>
      </c>
      <c r="X9" t="s">
        <v>140</v>
      </c>
      <c r="Y9" t="n">
        <v>134.08</v>
      </c>
    </row>
    <row r="10">
      <c r="A10" s="4" t="n">
        <v>44732.0</v>
      </c>
      <c r="B10" t="s">
        <v>206</v>
      </c>
      <c r="C10" t="s">
        <v>90</v>
      </c>
      <c r="D10" t="n">
        <v>0.62</v>
      </c>
      <c r="E10" t="n">
        <v>8.61</v>
      </c>
      <c r="F10" t="n">
        <v>11.39</v>
      </c>
      <c r="G10" t="n">
        <v>-0.24</v>
      </c>
      <c r="H10" t="n">
        <v>0.18</v>
      </c>
      <c r="I10" t="n">
        <v>0.45</v>
      </c>
      <c r="J10" t="n">
        <v>0.62</v>
      </c>
      <c r="K10" t="s">
        <v>153</v>
      </c>
      <c r="L10" t="n">
        <v>0.72</v>
      </c>
      <c r="M10" t="s">
        <v>145</v>
      </c>
      <c r="N10" t="n">
        <v>0.67</v>
      </c>
      <c r="O10"/>
      <c r="P10"/>
      <c r="Q10"/>
      <c r="R10" t="s">
        <v>140</v>
      </c>
      <c r="S10"/>
      <c r="T10"/>
      <c r="U10"/>
      <c r="V10"/>
      <c r="W10" t="s">
        <v>140</v>
      </c>
      <c r="X10" t="s">
        <v>140</v>
      </c>
      <c r="Y10" t="n">
        <v>141.12</v>
      </c>
    </row>
    <row r="11">
      <c r="A11" s="4" t="n">
        <v>44729.0</v>
      </c>
      <c r="B11" t="s">
        <v>206</v>
      </c>
      <c r="C11" t="s">
        <v>90</v>
      </c>
      <c r="D11" t="n">
        <v>-2.78</v>
      </c>
      <c r="E11" t="n">
        <v>12.38</v>
      </c>
      <c r="F11" t="n">
        <v>16.3</v>
      </c>
      <c r="G11" t="n">
        <v>-1.36</v>
      </c>
      <c r="H11" t="n">
        <v>-0.56</v>
      </c>
      <c r="I11" t="n">
        <v>1.71</v>
      </c>
      <c r="J11" t="n">
        <v>1.71</v>
      </c>
      <c r="K11" t="s">
        <v>154</v>
      </c>
      <c r="L11" t="n">
        <v>1.0</v>
      </c>
      <c r="M11" t="s">
        <v>158</v>
      </c>
      <c r="N11" t="n">
        <v>0.47</v>
      </c>
      <c r="O11"/>
      <c r="P11"/>
      <c r="Q11"/>
      <c r="R11" t="s">
        <v>140</v>
      </c>
      <c r="S11"/>
      <c r="T11"/>
      <c r="U11"/>
      <c r="V11"/>
      <c r="W11" t="s">
        <v>140</v>
      </c>
      <c r="X11" t="s">
        <v>140</v>
      </c>
      <c r="Y11" t="n">
        <v>140.25</v>
      </c>
    </row>
    <row r="12">
      <c r="A12" s="4" t="n">
        <v>44728.0</v>
      </c>
      <c r="B12" t="s">
        <v>206</v>
      </c>
      <c r="C12" t="s">
        <v>90</v>
      </c>
      <c r="D12" t="n">
        <v>-0.67</v>
      </c>
      <c r="E12" t="n">
        <v>10.02</v>
      </c>
      <c r="F12" t="n">
        <v>13.67</v>
      </c>
      <c r="G12" t="n">
        <v>-0.44</v>
      </c>
      <c r="H12" t="n">
        <v>-0.17</v>
      </c>
      <c r="I12" t="n">
        <v>0.72</v>
      </c>
      <c r="J12" t="n">
        <v>0.72</v>
      </c>
      <c r="K12" t="s">
        <v>154</v>
      </c>
      <c r="L12" t="n">
        <v>1.0</v>
      </c>
      <c r="M12" t="s">
        <v>166</v>
      </c>
      <c r="N12" t="n">
        <v>0.39</v>
      </c>
      <c r="O12"/>
      <c r="P12"/>
      <c r="Q12"/>
      <c r="R12" t="s">
        <v>140</v>
      </c>
      <c r="S12"/>
      <c r="T12"/>
      <c r="U12"/>
      <c r="V12"/>
      <c r="W12" t="s">
        <v>140</v>
      </c>
      <c r="X12" t="s">
        <v>140</v>
      </c>
      <c r="Y12" t="n">
        <v>144.26</v>
      </c>
    </row>
    <row r="13">
      <c r="A13" s="4" t="n">
        <v>44727.0</v>
      </c>
      <c r="B13" t="s">
        <v>206</v>
      </c>
      <c r="C13" t="s">
        <v>90</v>
      </c>
      <c r="D13" t="n">
        <v>-4.62</v>
      </c>
      <c r="E13" t="n">
        <v>13.68</v>
      </c>
      <c r="F13" t="n">
        <v>19.03</v>
      </c>
      <c r="G13" t="n">
        <v>-2.66</v>
      </c>
      <c r="H13" t="n">
        <v>-1.43</v>
      </c>
      <c r="I13" t="n">
        <v>2.68</v>
      </c>
      <c r="J13" t="n">
        <v>2.68</v>
      </c>
      <c r="K13" t="s">
        <v>154</v>
      </c>
      <c r="L13" t="n">
        <v>1.0</v>
      </c>
      <c r="M13" t="s">
        <v>155</v>
      </c>
      <c r="N13" t="n">
        <v>0.54</v>
      </c>
      <c r="O13"/>
      <c r="P13"/>
      <c r="Q13"/>
      <c r="R13" t="s">
        <v>140</v>
      </c>
      <c r="S13"/>
      <c r="T13"/>
      <c r="U13"/>
      <c r="V13"/>
      <c r="W13" t="s">
        <v>140</v>
      </c>
      <c r="X13" t="s">
        <v>140</v>
      </c>
      <c r="Y13" t="n">
        <v>145.23</v>
      </c>
    </row>
    <row r="14">
      <c r="A14" s="4" t="n">
        <v>44726.0</v>
      </c>
      <c r="B14" t="s">
        <v>206</v>
      </c>
      <c r="C14" t="s">
        <v>90</v>
      </c>
      <c r="D14" t="n">
        <v>-4.48</v>
      </c>
      <c r="E14" t="n">
        <v>14.74</v>
      </c>
      <c r="F14" t="n">
        <v>21.25</v>
      </c>
      <c r="G14" t="n">
        <v>-2.85</v>
      </c>
      <c r="H14" t="n">
        <v>-1.78</v>
      </c>
      <c r="I14" t="n">
        <v>2.88</v>
      </c>
      <c r="J14" t="n">
        <v>2.88</v>
      </c>
      <c r="K14" t="s">
        <v>154</v>
      </c>
      <c r="L14" t="n">
        <v>1.0</v>
      </c>
      <c r="M14" t="s">
        <v>155</v>
      </c>
      <c r="N14" t="n">
        <v>0.62</v>
      </c>
      <c r="O14"/>
      <c r="P14"/>
      <c r="Q14"/>
      <c r="R14" t="s">
        <v>140</v>
      </c>
      <c r="S14"/>
      <c r="T14"/>
      <c r="U14"/>
      <c r="V14"/>
      <c r="W14" t="s">
        <v>140</v>
      </c>
      <c r="X14" t="s">
        <v>140</v>
      </c>
      <c r="Y14" t="n">
        <v>152.27</v>
      </c>
    </row>
    <row r="15">
      <c r="A15" s="4" t="n">
        <v>44725.0</v>
      </c>
      <c r="B15" t="s">
        <v>206</v>
      </c>
      <c r="C15" t="s">
        <v>90</v>
      </c>
      <c r="D15" t="n">
        <v>5.9</v>
      </c>
      <c r="E15" t="n">
        <v>20.5</v>
      </c>
      <c r="F15" t="n">
        <v>30.26</v>
      </c>
      <c r="G15" t="n">
        <v>1.92</v>
      </c>
      <c r="H15" t="n">
        <v>1.81</v>
      </c>
      <c r="I15" t="n">
        <v>-0.99</v>
      </c>
      <c r="J15" t="n">
        <v>1.92</v>
      </c>
      <c r="K15" t="s">
        <v>149</v>
      </c>
      <c r="L15" t="n">
        <v>0.94</v>
      </c>
      <c r="M15" t="s">
        <v>156</v>
      </c>
      <c r="N15" t="n">
        <v>0.51</v>
      </c>
      <c r="O15"/>
      <c r="P15"/>
      <c r="Q15"/>
      <c r="R15" t="s">
        <v>140</v>
      </c>
      <c r="S15"/>
      <c r="T15"/>
      <c r="U15"/>
      <c r="V15"/>
      <c r="W15" t="s">
        <v>140</v>
      </c>
      <c r="X15" t="s">
        <v>140</v>
      </c>
      <c r="Y15" t="n">
        <v>159.41</v>
      </c>
    </row>
    <row r="16">
      <c r="A16" s="4" t="n">
        <v>44722.0</v>
      </c>
      <c r="B16" t="s">
        <v>206</v>
      </c>
      <c r="C16" t="s">
        <v>90</v>
      </c>
      <c r="D16" t="n">
        <v>-0.14</v>
      </c>
      <c r="E16" t="n">
        <v>11.47</v>
      </c>
      <c r="F16" t="n">
        <v>16.11</v>
      </c>
      <c r="G16" t="n">
        <v>0.03</v>
      </c>
      <c r="H16" t="n">
        <v>-0.07</v>
      </c>
      <c r="I16" t="n">
        <v>-0.11</v>
      </c>
      <c r="J16" t="n">
        <v>0.18</v>
      </c>
      <c r="K16" t="s">
        <v>145</v>
      </c>
      <c r="L16" t="n">
        <v>0.6</v>
      </c>
      <c r="M16" t="s">
        <v>153</v>
      </c>
      <c r="N16" t="n">
        <v>0.59</v>
      </c>
      <c r="O16"/>
      <c r="P16"/>
      <c r="Q16"/>
      <c r="R16" t="s">
        <v>140</v>
      </c>
      <c r="S16"/>
      <c r="T16"/>
      <c r="U16"/>
      <c r="V16"/>
      <c r="W16" t="s">
        <v>140</v>
      </c>
      <c r="X16" t="s">
        <v>140</v>
      </c>
      <c r="Y16" t="n">
        <v>150.53</v>
      </c>
    </row>
    <row r="17">
      <c r="A17" s="4" t="n">
        <v>44721.0</v>
      </c>
      <c r="B17" t="s">
        <v>206</v>
      </c>
      <c r="C17" t="s">
        <v>90</v>
      </c>
      <c r="D17" t="n">
        <v>0.29</v>
      </c>
      <c r="E17" t="n">
        <v>15.45</v>
      </c>
      <c r="F17" t="n">
        <v>22.11</v>
      </c>
      <c r="G17" t="n">
        <v>-1.58</v>
      </c>
      <c r="H17" t="n">
        <v>-0.54</v>
      </c>
      <c r="I17" t="n">
        <v>1.69</v>
      </c>
      <c r="J17" t="n">
        <v>1.69</v>
      </c>
      <c r="K17" t="s">
        <v>154</v>
      </c>
      <c r="L17" t="n">
        <v>1.0</v>
      </c>
      <c r="M17" t="s">
        <v>158</v>
      </c>
      <c r="N17" t="n">
        <v>0.61</v>
      </c>
      <c r="O17"/>
      <c r="P17"/>
      <c r="Q17"/>
      <c r="R17" t="s">
        <v>140</v>
      </c>
      <c r="S17"/>
      <c r="T17"/>
      <c r="U17"/>
      <c r="V17"/>
      <c r="W17" t="s">
        <v>140</v>
      </c>
      <c r="X17" t="s">
        <v>140</v>
      </c>
      <c r="Y17" t="n">
        <v>150.75</v>
      </c>
    </row>
    <row r="18">
      <c r="A18" s="4" t="n">
        <v>44720.0</v>
      </c>
      <c r="B18" t="s">
        <v>206</v>
      </c>
      <c r="C18" t="s">
        <v>90</v>
      </c>
      <c r="D18" t="n">
        <v>0.36</v>
      </c>
      <c r="E18" t="n">
        <v>15.42</v>
      </c>
      <c r="F18" t="n">
        <v>21.75</v>
      </c>
      <c r="G18" t="n">
        <v>0.03</v>
      </c>
      <c r="H18" t="n">
        <v>0.39</v>
      </c>
      <c r="I18" t="n">
        <v>0.24</v>
      </c>
      <c r="J18" t="n">
        <v>0.63</v>
      </c>
      <c r="K18" t="s">
        <v>142</v>
      </c>
      <c r="L18" t="n">
        <v>0.62</v>
      </c>
      <c r="M18" t="s">
        <v>145</v>
      </c>
      <c r="N18" t="n">
        <v>0.57</v>
      </c>
      <c r="O18"/>
      <c r="P18"/>
      <c r="Q18"/>
      <c r="R18" t="s">
        <v>140</v>
      </c>
      <c r="S18"/>
      <c r="T18"/>
      <c r="U18"/>
      <c r="V18"/>
      <c r="W18" t="s">
        <v>140</v>
      </c>
      <c r="X18" t="s">
        <v>140</v>
      </c>
      <c r="Y18" t="n">
        <v>150.32</v>
      </c>
    </row>
    <row r="19">
      <c r="A19" s="4" t="n">
        <v>44719.0</v>
      </c>
      <c r="B19" t="s">
        <v>206</v>
      </c>
      <c r="C19" t="s">
        <v>90</v>
      </c>
      <c r="D19" t="n">
        <v>-10.01</v>
      </c>
      <c r="E19" t="n">
        <v>22.95</v>
      </c>
      <c r="F19" t="n">
        <v>33.56</v>
      </c>
      <c r="G19" t="n">
        <v>-7.6</v>
      </c>
      <c r="H19" t="n">
        <v>-4.96</v>
      </c>
      <c r="I19" t="n">
        <v>6.65</v>
      </c>
      <c r="J19" t="n">
        <v>7.6</v>
      </c>
      <c r="K19" t="s">
        <v>156</v>
      </c>
      <c r="L19" t="n">
        <v>0.87</v>
      </c>
      <c r="M19" t="s">
        <v>149</v>
      </c>
      <c r="N19" t="n">
        <v>0.65</v>
      </c>
      <c r="O19"/>
      <c r="P19"/>
      <c r="Q19"/>
      <c r="R19" t="s">
        <v>140</v>
      </c>
      <c r="S19"/>
      <c r="T19"/>
      <c r="U19"/>
      <c r="V19"/>
      <c r="W19" t="s">
        <v>140</v>
      </c>
      <c r="X19" t="s">
        <v>140</v>
      </c>
      <c r="Y19" t="n">
        <v>149.78</v>
      </c>
    </row>
    <row r="20">
      <c r="A20" s="4" t="n">
        <v>44718.0</v>
      </c>
      <c r="B20" t="s">
        <v>206</v>
      </c>
      <c r="C20" t="s">
        <v>90</v>
      </c>
      <c r="D20" t="n">
        <v>1.85</v>
      </c>
      <c r="E20" t="n">
        <v>20.35</v>
      </c>
      <c r="F20" t="n">
        <v>31.67</v>
      </c>
      <c r="G20" t="n">
        <v>0.77</v>
      </c>
      <c r="H20" t="n">
        <v>0.83</v>
      </c>
      <c r="I20" t="n">
        <v>-0.03</v>
      </c>
      <c r="J20" t="n">
        <v>0.83</v>
      </c>
      <c r="K20" t="s">
        <v>146</v>
      </c>
      <c r="L20" t="n">
        <v>1.0</v>
      </c>
      <c r="M20" t="s">
        <v>147</v>
      </c>
      <c r="N20" t="n">
        <v>0.89</v>
      </c>
      <c r="O20"/>
      <c r="P20"/>
      <c r="Q20"/>
      <c r="R20" t="s">
        <v>140</v>
      </c>
      <c r="S20"/>
      <c r="T20"/>
      <c r="U20"/>
      <c r="V20"/>
      <c r="W20" t="s">
        <v>140</v>
      </c>
      <c r="X20" t="s">
        <v>140</v>
      </c>
      <c r="Y20" t="n">
        <v>166.44</v>
      </c>
    </row>
    <row r="21">
      <c r="A21" s="4" t="n">
        <v>44714.0</v>
      </c>
      <c r="B21" t="s">
        <v>206</v>
      </c>
      <c r="C21" t="s">
        <v>90</v>
      </c>
      <c r="D21" t="n">
        <v>-1.31</v>
      </c>
      <c r="E21" t="n">
        <v>19.12</v>
      </c>
      <c r="F21" t="n">
        <v>29.68</v>
      </c>
      <c r="G21" t="n">
        <v>-2.3</v>
      </c>
      <c r="H21" t="n">
        <v>-1.34</v>
      </c>
      <c r="I21" t="n">
        <v>2.14</v>
      </c>
      <c r="J21" t="n">
        <v>2.3</v>
      </c>
      <c r="K21" t="s">
        <v>156</v>
      </c>
      <c r="L21" t="n">
        <v>0.93</v>
      </c>
      <c r="M21" t="s">
        <v>149</v>
      </c>
      <c r="N21" t="n">
        <v>0.58</v>
      </c>
      <c r="O21"/>
      <c r="P21"/>
      <c r="Q21"/>
      <c r="R21" t="s">
        <v>140</v>
      </c>
      <c r="S21"/>
      <c r="T21"/>
      <c r="U21"/>
      <c r="V21"/>
      <c r="W21" t="s">
        <v>140</v>
      </c>
      <c r="X21" t="s">
        <v>140</v>
      </c>
      <c r="Y21" t="n">
        <v>163.41</v>
      </c>
    </row>
    <row r="22">
      <c r="A22" s="4" t="n">
        <v>44713.0</v>
      </c>
      <c r="B22" t="s">
        <v>206</v>
      </c>
      <c r="C22" t="s">
        <v>90</v>
      </c>
      <c r="D22" t="n">
        <v>-3.41</v>
      </c>
      <c r="E22" t="n">
        <v>24.08</v>
      </c>
      <c r="F22" t="n">
        <v>37.16</v>
      </c>
      <c r="G22" t="n">
        <v>-6.65</v>
      </c>
      <c r="H22" t="n">
        <v>-4.47</v>
      </c>
      <c r="I22" t="n">
        <v>4.41</v>
      </c>
      <c r="J22" t="n">
        <v>6.65</v>
      </c>
      <c r="K22" t="s">
        <v>156</v>
      </c>
      <c r="L22" t="n">
        <v>0.66</v>
      </c>
      <c r="M22" t="s">
        <v>149</v>
      </c>
      <c r="N22" t="n">
        <v>0.67</v>
      </c>
      <c r="O22"/>
      <c r="P22"/>
      <c r="Q22"/>
      <c r="R22" t="s">
        <v>140</v>
      </c>
      <c r="S22"/>
      <c r="T22"/>
      <c r="U22"/>
      <c r="V22"/>
      <c r="W22" t="s">
        <v>140</v>
      </c>
      <c r="X22" t="s">
        <v>140</v>
      </c>
      <c r="Y22" t="n">
        <v>165.58</v>
      </c>
    </row>
    <row r="23">
      <c r="A23" s="4" t="n">
        <v>44712.0</v>
      </c>
      <c r="B23" t="s">
        <v>206</v>
      </c>
      <c r="C23" t="s">
        <v>90</v>
      </c>
      <c r="D23" t="n">
        <v>10.0</v>
      </c>
      <c r="E23" t="n">
        <v>29.41</v>
      </c>
      <c r="F23" t="n">
        <v>46.22</v>
      </c>
      <c r="G23" t="n">
        <v>7.35</v>
      </c>
      <c r="H23" t="n">
        <v>7.95</v>
      </c>
      <c r="I23" t="n">
        <v>-3.37</v>
      </c>
      <c r="J23" t="n">
        <v>7.95</v>
      </c>
      <c r="K23" t="s">
        <v>146</v>
      </c>
      <c r="L23" t="n">
        <v>1.0</v>
      </c>
      <c r="M23" t="s">
        <v>157</v>
      </c>
      <c r="N23" t="n">
        <v>0.5</v>
      </c>
      <c r="O23"/>
      <c r="P23"/>
      <c r="Q23"/>
      <c r="R23" t="s">
        <v>140</v>
      </c>
      <c r="S23"/>
      <c r="T23"/>
      <c r="U23"/>
      <c r="V23"/>
      <c r="W23" t="s">
        <v>140</v>
      </c>
      <c r="X23" t="s">
        <v>140</v>
      </c>
      <c r="Y23" t="n">
        <v>171.42</v>
      </c>
    </row>
    <row r="24">
      <c r="A24" s="4" t="n">
        <v>44711.0</v>
      </c>
      <c r="B24" t="s">
        <v>206</v>
      </c>
      <c r="C24" t="s">
        <v>90</v>
      </c>
      <c r="D24" t="n">
        <v>-2.57</v>
      </c>
      <c r="E24" t="n">
        <v>29.58</v>
      </c>
      <c r="F24" t="n">
        <v>45.93</v>
      </c>
      <c r="G24" t="n">
        <v>-5.69</v>
      </c>
      <c r="H24" t="n">
        <v>-3.62</v>
      </c>
      <c r="I24" t="n">
        <v>4.34</v>
      </c>
      <c r="J24" t="n">
        <v>5.69</v>
      </c>
      <c r="K24" t="s">
        <v>156</v>
      </c>
      <c r="L24" t="n">
        <v>0.76</v>
      </c>
      <c r="M24" t="s">
        <v>149</v>
      </c>
      <c r="N24" t="n">
        <v>0.64</v>
      </c>
      <c r="O24"/>
      <c r="P24"/>
      <c r="Q24"/>
      <c r="R24" t="s">
        <v>140</v>
      </c>
      <c r="S24"/>
      <c r="T24"/>
      <c r="U24"/>
      <c r="V24"/>
      <c r="W24" t="s">
        <v>140</v>
      </c>
      <c r="X24" t="s">
        <v>140</v>
      </c>
      <c r="Y24" t="n">
        <v>155.84</v>
      </c>
    </row>
    <row r="25">
      <c r="A25" s="4" t="n">
        <v>44708.0</v>
      </c>
      <c r="B25" t="s">
        <v>206</v>
      </c>
      <c r="C25" t="s">
        <v>90</v>
      </c>
      <c r="D25" t="n">
        <v>9.97</v>
      </c>
      <c r="E25" t="n">
        <v>26.36</v>
      </c>
      <c r="F25" t="n">
        <v>37.51</v>
      </c>
      <c r="G25" t="n">
        <v>3.04</v>
      </c>
      <c r="H25" t="n">
        <v>4.18</v>
      </c>
      <c r="I25" t="n">
        <v>-1.44</v>
      </c>
      <c r="J25" t="n">
        <v>4.18</v>
      </c>
      <c r="K25" t="s">
        <v>146</v>
      </c>
      <c r="L25" t="n">
        <v>1.0</v>
      </c>
      <c r="M25" t="s">
        <v>157</v>
      </c>
      <c r="N25" t="n">
        <v>0.38</v>
      </c>
      <c r="O25"/>
      <c r="P25"/>
      <c r="Q25"/>
      <c r="R25" t="s">
        <v>140</v>
      </c>
      <c r="S25"/>
      <c r="T25"/>
      <c r="U25"/>
      <c r="V25"/>
      <c r="W25" t="s">
        <v>140</v>
      </c>
      <c r="X25" t="s">
        <v>140</v>
      </c>
      <c r="Y25" t="n">
        <v>159.95</v>
      </c>
    </row>
    <row r="26">
      <c r="A26" s="4" t="n">
        <v>44707.0</v>
      </c>
      <c r="B26" t="s">
        <v>206</v>
      </c>
      <c r="C26" t="s">
        <v>90</v>
      </c>
      <c r="D26" t="n">
        <v>0.37</v>
      </c>
      <c r="E26" t="n">
        <v>21.42</v>
      </c>
      <c r="F26" t="n">
        <v>28.56</v>
      </c>
      <c r="G26" t="n">
        <v>-0.82</v>
      </c>
      <c r="H26" t="n">
        <v>-1.03</v>
      </c>
      <c r="I26" t="n">
        <v>0.67</v>
      </c>
      <c r="J26" t="n">
        <v>1.03</v>
      </c>
      <c r="K26" t="s">
        <v>173</v>
      </c>
      <c r="L26" t="n">
        <v>0.65</v>
      </c>
      <c r="M26" t="s">
        <v>146</v>
      </c>
      <c r="N26" t="n">
        <v>1.0</v>
      </c>
      <c r="O26"/>
      <c r="P26"/>
      <c r="Q26"/>
      <c r="R26" t="s">
        <v>140</v>
      </c>
      <c r="S26"/>
      <c r="T26"/>
      <c r="U26"/>
      <c r="V26"/>
      <c r="W26" t="s">
        <v>140</v>
      </c>
      <c r="X26" t="s">
        <v>140</v>
      </c>
      <c r="Y26" t="n">
        <v>145.45</v>
      </c>
    </row>
    <row r="27">
      <c r="A27" s="4" t="n">
        <v>44706.0</v>
      </c>
      <c r="B27" t="s">
        <v>206</v>
      </c>
      <c r="C27" t="s">
        <v>90</v>
      </c>
      <c r="D27" t="n">
        <v>-4.22</v>
      </c>
      <c r="E27" t="n">
        <v>23.57</v>
      </c>
      <c r="F27" t="n">
        <v>32.56</v>
      </c>
      <c r="G27" t="n">
        <v>-2.93</v>
      </c>
      <c r="H27" t="n">
        <v>-1.46</v>
      </c>
      <c r="I27" t="n">
        <v>2.64</v>
      </c>
      <c r="J27" t="n">
        <v>2.93</v>
      </c>
      <c r="K27" t="s">
        <v>156</v>
      </c>
      <c r="L27" t="n">
        <v>0.9</v>
      </c>
      <c r="M27" t="s">
        <v>152</v>
      </c>
      <c r="N27" t="n">
        <v>0.5</v>
      </c>
      <c r="O27"/>
      <c r="P27"/>
      <c r="Q27"/>
      <c r="R27" t="s">
        <v>140</v>
      </c>
      <c r="S27"/>
      <c r="T27"/>
      <c r="U27"/>
      <c r="V27"/>
      <c r="W27" t="s">
        <v>140</v>
      </c>
      <c r="X27" t="s">
        <v>140</v>
      </c>
      <c r="Y27" t="n">
        <v>144.91</v>
      </c>
    </row>
    <row r="28">
      <c r="A28" s="4" t="n">
        <v>44705.0</v>
      </c>
      <c r="B28" t="s">
        <v>206</v>
      </c>
      <c r="C28" t="s">
        <v>90</v>
      </c>
      <c r="D28" t="n">
        <v>2.19</v>
      </c>
      <c r="E28" t="n">
        <v>28.17</v>
      </c>
      <c r="F28" t="n">
        <v>40.33</v>
      </c>
      <c r="G28" t="n">
        <v>-2.75</v>
      </c>
      <c r="H28" t="n">
        <v>-2.29</v>
      </c>
      <c r="I28" t="n">
        <v>2.08</v>
      </c>
      <c r="J28" t="n">
        <v>2.75</v>
      </c>
      <c r="K28" t="s">
        <v>156</v>
      </c>
      <c r="L28" t="n">
        <v>0.76</v>
      </c>
      <c r="M28" t="s">
        <v>149</v>
      </c>
      <c r="N28" t="n">
        <v>0.83</v>
      </c>
      <c r="O28"/>
      <c r="P28"/>
      <c r="Q28"/>
      <c r="R28" t="s">
        <v>140</v>
      </c>
      <c r="S28"/>
      <c r="T28"/>
      <c r="U28"/>
      <c r="V28"/>
      <c r="W28" t="s">
        <v>140</v>
      </c>
      <c r="X28" t="s">
        <v>140</v>
      </c>
      <c r="Y28" t="n">
        <v>151.29</v>
      </c>
    </row>
    <row r="29">
      <c r="A29" s="4" t="n">
        <v>44704.0</v>
      </c>
      <c r="B29" t="s">
        <v>206</v>
      </c>
      <c r="C29" t="s">
        <v>90</v>
      </c>
      <c r="D29" t="n">
        <v>9.97</v>
      </c>
      <c r="E29" t="n">
        <v>26.15</v>
      </c>
      <c r="F29" t="n">
        <v>35.36</v>
      </c>
      <c r="G29" t="n">
        <v>1.3</v>
      </c>
      <c r="H29" t="n">
        <v>1.67</v>
      </c>
      <c r="I29" t="n">
        <v>-0.21</v>
      </c>
      <c r="J29" t="n">
        <v>1.67</v>
      </c>
      <c r="K29" t="s">
        <v>146</v>
      </c>
      <c r="L29" t="n">
        <v>1.0</v>
      </c>
      <c r="M29" t="s">
        <v>147</v>
      </c>
      <c r="N29" t="n">
        <v>0.65</v>
      </c>
      <c r="O29"/>
      <c r="P29"/>
      <c r="Q29"/>
      <c r="R29" t="s">
        <v>140</v>
      </c>
      <c r="S29"/>
      <c r="T29"/>
      <c r="U29"/>
      <c r="V29"/>
      <c r="W29" t="s">
        <v>140</v>
      </c>
      <c r="X29" t="s">
        <v>140</v>
      </c>
      <c r="Y29" t="n">
        <v>148.04</v>
      </c>
    </row>
    <row r="30">
      <c r="A30" s="4" t="n">
        <v>44701.0</v>
      </c>
      <c r="B30" t="s">
        <v>206</v>
      </c>
      <c r="C30" t="s">
        <v>90</v>
      </c>
      <c r="D30" t="n">
        <v>9.99</v>
      </c>
      <c r="E30" t="n">
        <v>30.15</v>
      </c>
      <c r="F30" t="n">
        <v>36.25</v>
      </c>
      <c r="G30" t="n">
        <v>2.28</v>
      </c>
      <c r="H30" t="n">
        <v>2.64</v>
      </c>
      <c r="I30" t="n">
        <v>-0.89</v>
      </c>
      <c r="J30" t="n">
        <v>2.64</v>
      </c>
      <c r="K30" t="s">
        <v>146</v>
      </c>
      <c r="L30" t="n">
        <v>1.0</v>
      </c>
      <c r="M30" t="s">
        <v>157</v>
      </c>
      <c r="N30" t="n">
        <v>0.53</v>
      </c>
      <c r="O30"/>
      <c r="P30"/>
      <c r="Q30"/>
      <c r="R30" t="s">
        <v>140</v>
      </c>
      <c r="S30"/>
      <c r="T30"/>
      <c r="U30"/>
      <c r="V30"/>
      <c r="W30" t="s">
        <v>140</v>
      </c>
      <c r="X30" t="s">
        <v>140</v>
      </c>
      <c r="Y30" t="n">
        <v>134.63</v>
      </c>
    </row>
    <row r="31">
      <c r="A31" s="4" t="n">
        <v>44700.0</v>
      </c>
      <c r="B31" t="s">
        <v>206</v>
      </c>
      <c r="C31" t="s">
        <v>90</v>
      </c>
      <c r="D31" t="n">
        <v>7.1</v>
      </c>
      <c r="E31" t="n">
        <v>28.27</v>
      </c>
      <c r="F31" t="n">
        <v>32.63</v>
      </c>
      <c r="G31" t="n">
        <v>4.16</v>
      </c>
      <c r="H31" t="n">
        <v>4.17</v>
      </c>
      <c r="I31" t="n">
        <v>-2.29</v>
      </c>
      <c r="J31" t="n">
        <v>4.17</v>
      </c>
      <c r="K31" t="s">
        <v>146</v>
      </c>
      <c r="L31" t="n">
        <v>1.0</v>
      </c>
      <c r="M31" t="s">
        <v>159</v>
      </c>
      <c r="N31" t="n">
        <v>0.55</v>
      </c>
      <c r="O31"/>
      <c r="P31"/>
      <c r="Q31"/>
      <c r="R31" t="s">
        <v>140</v>
      </c>
      <c r="S31"/>
      <c r="T31"/>
      <c r="U31"/>
      <c r="V31"/>
      <c r="W31" t="s">
        <v>140</v>
      </c>
      <c r="X31" t="s">
        <v>140</v>
      </c>
      <c r="Y31" t="n">
        <v>122.4</v>
      </c>
    </row>
    <row r="32">
      <c r="A32" s="4" t="n">
        <v>44699.0</v>
      </c>
      <c r="B32" t="s">
        <v>206</v>
      </c>
      <c r="C32" t="s">
        <v>90</v>
      </c>
      <c r="D32" t="n">
        <v>-1.95</v>
      </c>
      <c r="E32" t="n">
        <v>19.01</v>
      </c>
      <c r="F32" t="n">
        <v>20.8</v>
      </c>
      <c r="G32" t="n">
        <v>-0.86</v>
      </c>
      <c r="H32" t="n">
        <v>-0.08</v>
      </c>
      <c r="I32" t="n">
        <v>1.23</v>
      </c>
      <c r="J32" t="n">
        <v>1.23</v>
      </c>
      <c r="K32" t="s">
        <v>154</v>
      </c>
      <c r="L32" t="n">
        <v>1.0</v>
      </c>
      <c r="M32" t="s">
        <v>167</v>
      </c>
      <c r="N32" t="n">
        <v>0.63</v>
      </c>
      <c r="O32"/>
      <c r="P32"/>
      <c r="Q32"/>
      <c r="R32" t="s">
        <v>140</v>
      </c>
      <c r="S32"/>
      <c r="T32"/>
      <c r="U32"/>
      <c r="V32"/>
      <c r="W32" t="s">
        <v>140</v>
      </c>
      <c r="X32" t="s">
        <v>140</v>
      </c>
      <c r="Y32" t="n">
        <v>114.28</v>
      </c>
    </row>
    <row r="33">
      <c r="A33" s="4" t="n">
        <v>44698.0</v>
      </c>
      <c r="B33" t="s">
        <v>206</v>
      </c>
      <c r="C33" t="s">
        <v>90</v>
      </c>
      <c r="D33" t="n">
        <v>-5.28</v>
      </c>
      <c r="E33" t="n">
        <v>27.5</v>
      </c>
      <c r="F33" t="n">
        <v>31.38</v>
      </c>
      <c r="G33" t="n">
        <v>-3.3</v>
      </c>
      <c r="H33" t="n">
        <v>-2.62</v>
      </c>
      <c r="I33" t="n">
        <v>2.77</v>
      </c>
      <c r="J33" t="n">
        <v>3.3</v>
      </c>
      <c r="K33" t="s">
        <v>156</v>
      </c>
      <c r="L33" t="n">
        <v>0.84</v>
      </c>
      <c r="M33" t="s">
        <v>149</v>
      </c>
      <c r="N33" t="n">
        <v>0.8</v>
      </c>
      <c r="O33"/>
      <c r="P33"/>
      <c r="Q33"/>
      <c r="R33" t="s">
        <v>140</v>
      </c>
      <c r="S33"/>
      <c r="T33"/>
      <c r="U33"/>
      <c r="V33"/>
      <c r="W33" t="s">
        <v>140</v>
      </c>
      <c r="X33" t="s">
        <v>140</v>
      </c>
      <c r="Y33" t="n">
        <v>116.55</v>
      </c>
    </row>
    <row r="34">
      <c r="A34" s="4" t="n">
        <v>44697.0</v>
      </c>
      <c r="B34" t="s">
        <v>206</v>
      </c>
      <c r="C34" t="s">
        <v>90</v>
      </c>
      <c r="D34" t="n">
        <v>9.96</v>
      </c>
      <c r="E34" t="n">
        <v>14.53</v>
      </c>
      <c r="F34" t="n">
        <v>16.45</v>
      </c>
      <c r="G34" t="n">
        <v>0.72</v>
      </c>
      <c r="H34" t="n">
        <v>0.06</v>
      </c>
      <c r="I34" t="n">
        <v>-0.45</v>
      </c>
      <c r="J34" t="n">
        <v>0.72</v>
      </c>
      <c r="K34" t="s">
        <v>152</v>
      </c>
      <c r="L34" t="n">
        <v>0.91</v>
      </c>
      <c r="M34" t="s">
        <v>156</v>
      </c>
      <c r="N34" t="n">
        <v>0.62</v>
      </c>
      <c r="O34"/>
      <c r="P34"/>
      <c r="Q34"/>
      <c r="R34" t="s">
        <v>140</v>
      </c>
      <c r="S34"/>
      <c r="T34"/>
      <c r="U34"/>
      <c r="V34"/>
      <c r="W34" t="s">
        <v>140</v>
      </c>
      <c r="X34" t="s">
        <v>140</v>
      </c>
      <c r="Y34" t="n">
        <v>123.05</v>
      </c>
    </row>
    <row r="35">
      <c r="A35" s="4" t="n">
        <v>44694.0</v>
      </c>
      <c r="B35" t="s">
        <v>206</v>
      </c>
      <c r="C35" t="s">
        <v>90</v>
      </c>
      <c r="D35" t="n">
        <v>10.0</v>
      </c>
      <c r="E35" t="n">
        <v>21.45</v>
      </c>
      <c r="F35" t="n">
        <v>21.81</v>
      </c>
      <c r="G35" t="n">
        <v>3.11</v>
      </c>
      <c r="H35" t="n">
        <v>3.21</v>
      </c>
      <c r="I35" t="n">
        <v>-1.41</v>
      </c>
      <c r="J35" t="n">
        <v>3.21</v>
      </c>
      <c r="K35" t="s">
        <v>146</v>
      </c>
      <c r="L35" t="n">
        <v>1.0</v>
      </c>
      <c r="M35" t="s">
        <v>157</v>
      </c>
      <c r="N35" t="n">
        <v>0.53</v>
      </c>
      <c r="O35"/>
      <c r="P35"/>
      <c r="Q35"/>
      <c r="R35" t="s">
        <v>140</v>
      </c>
      <c r="S35"/>
      <c r="T35"/>
      <c r="U35"/>
      <c r="V35"/>
      <c r="W35" t="s">
        <v>140</v>
      </c>
      <c r="X35" t="s">
        <v>140</v>
      </c>
      <c r="Y35" t="n">
        <v>111.9</v>
      </c>
    </row>
    <row r="36">
      <c r="A36" s="4" t="n">
        <v>44693.0</v>
      </c>
      <c r="B36" t="s">
        <v>206</v>
      </c>
      <c r="C36" t="s">
        <v>90</v>
      </c>
      <c r="D36" t="n">
        <v>-9.44</v>
      </c>
      <c r="E36" t="n">
        <v>20.35</v>
      </c>
      <c r="F36" t="n">
        <v>20.19</v>
      </c>
      <c r="G36" t="n">
        <v>-2.44</v>
      </c>
      <c r="H36" t="n">
        <v>-0.84</v>
      </c>
      <c r="I36" t="n">
        <v>2.31</v>
      </c>
      <c r="J36" t="n">
        <v>2.44</v>
      </c>
      <c r="K36" t="s">
        <v>156</v>
      </c>
      <c r="L36" t="n">
        <v>0.95</v>
      </c>
      <c r="M36" t="s">
        <v>152</v>
      </c>
      <c r="N36" t="n">
        <v>0.65</v>
      </c>
      <c r="O36"/>
      <c r="P36"/>
      <c r="Q36"/>
      <c r="R36" t="s">
        <v>140</v>
      </c>
      <c r="S36"/>
      <c r="T36"/>
      <c r="U36"/>
      <c r="V36"/>
      <c r="W36" t="s">
        <v>140</v>
      </c>
      <c r="X36" t="s">
        <v>140</v>
      </c>
      <c r="Y36" t="n">
        <v>101.73</v>
      </c>
    </row>
    <row r="37">
      <c r="A37" s="4" t="n">
        <v>44692.0</v>
      </c>
      <c r="B37" t="s">
        <v>206</v>
      </c>
      <c r="C37" t="s">
        <v>90</v>
      </c>
      <c r="D37" t="n">
        <v>-1.24</v>
      </c>
      <c r="E37" t="n">
        <v>25.96</v>
      </c>
      <c r="F37" t="n">
        <v>28.28</v>
      </c>
      <c r="G37" t="n">
        <v>-1.08</v>
      </c>
      <c r="H37" t="n">
        <v>-0.72</v>
      </c>
      <c r="I37" t="n">
        <v>1.01</v>
      </c>
      <c r="J37" t="n">
        <v>1.08</v>
      </c>
      <c r="K37" t="s">
        <v>156</v>
      </c>
      <c r="L37" t="n">
        <v>0.93</v>
      </c>
      <c r="M37" t="s">
        <v>149</v>
      </c>
      <c r="N37" t="n">
        <v>0.66</v>
      </c>
      <c r="O37"/>
      <c r="P37"/>
      <c r="Q37"/>
      <c r="R37" t="s">
        <v>140</v>
      </c>
      <c r="S37"/>
      <c r="T37"/>
      <c r="U37"/>
      <c r="V37"/>
      <c r="W37" t="s">
        <v>140</v>
      </c>
      <c r="X37" t="s">
        <v>140</v>
      </c>
      <c r="Y37" t="n">
        <v>112.33</v>
      </c>
    </row>
    <row r="38">
      <c r="A38" s="4" t="n">
        <v>44691.0</v>
      </c>
      <c r="B38" t="s">
        <v>206</v>
      </c>
      <c r="C38" t="s">
        <v>90</v>
      </c>
      <c r="D38" t="n">
        <v>10.05</v>
      </c>
      <c r="E38" t="n">
        <v>20.0</v>
      </c>
      <c r="F38" t="n">
        <v>19.41</v>
      </c>
      <c r="G38" t="n">
        <v>0.44</v>
      </c>
      <c r="H38" t="n">
        <v>0.52</v>
      </c>
      <c r="I38" t="n">
        <v>-0.17</v>
      </c>
      <c r="J38" t="n">
        <v>0.52</v>
      </c>
      <c r="K38" t="s">
        <v>146</v>
      </c>
      <c r="L38" t="n">
        <v>1.0</v>
      </c>
      <c r="M38" t="s">
        <v>157</v>
      </c>
      <c r="N38" t="n">
        <v>0.52</v>
      </c>
      <c r="O38"/>
      <c r="P38"/>
      <c r="Q38"/>
      <c r="R38" t="s">
        <v>140</v>
      </c>
      <c r="S38"/>
      <c r="T38"/>
      <c r="U38"/>
      <c r="V38"/>
      <c r="W38" t="s">
        <v>140</v>
      </c>
      <c r="X38" t="s">
        <v>140</v>
      </c>
      <c r="Y38" t="n">
        <v>113.74</v>
      </c>
    </row>
    <row r="39">
      <c r="A39" s="4" t="n">
        <v>44690.0</v>
      </c>
      <c r="B39" t="s">
        <v>206</v>
      </c>
      <c r="C39" t="s">
        <v>90</v>
      </c>
      <c r="D39" t="n">
        <v>5.41</v>
      </c>
      <c r="E39" t="n">
        <v>19.09</v>
      </c>
      <c r="F39" t="n">
        <v>18.42</v>
      </c>
      <c r="G39" t="n">
        <v>0.06</v>
      </c>
      <c r="H39" t="n">
        <v>0.03</v>
      </c>
      <c r="I39" t="n">
        <v>0.09</v>
      </c>
      <c r="J39" t="n">
        <v>0.15</v>
      </c>
      <c r="K39" t="s">
        <v>179</v>
      </c>
      <c r="L39" t="n">
        <v>0.59</v>
      </c>
      <c r="M39" t="s">
        <v>143</v>
      </c>
      <c r="N39" t="n">
        <v>1.0</v>
      </c>
      <c r="O39"/>
      <c r="P39"/>
      <c r="Q39"/>
      <c r="R39" t="s">
        <v>140</v>
      </c>
      <c r="S39"/>
      <c r="T39"/>
      <c r="U39"/>
      <c r="V39"/>
      <c r="W39" t="s">
        <v>140</v>
      </c>
      <c r="X39" t="s">
        <v>140</v>
      </c>
      <c r="Y39" t="n">
        <v>103.35</v>
      </c>
    </row>
    <row r="40">
      <c r="A40" s="4" t="n">
        <v>44687.0</v>
      </c>
      <c r="B40" t="s">
        <v>206</v>
      </c>
      <c r="C40" t="s">
        <v>90</v>
      </c>
      <c r="D40" t="n">
        <v>3.42</v>
      </c>
      <c r="E40" t="n">
        <v>24.11</v>
      </c>
      <c r="F40" t="n">
        <v>22.53</v>
      </c>
      <c r="G40" t="n">
        <v>-2.21</v>
      </c>
      <c r="H40" t="n">
        <v>-1.14</v>
      </c>
      <c r="I40" t="n">
        <v>2.4</v>
      </c>
      <c r="J40" t="n">
        <v>2.4</v>
      </c>
      <c r="K40" t="s">
        <v>154</v>
      </c>
      <c r="L40" t="n">
        <v>1.0</v>
      </c>
      <c r="M40" t="s">
        <v>155</v>
      </c>
      <c r="N40" t="n">
        <v>0.48</v>
      </c>
      <c r="O40"/>
      <c r="P40"/>
      <c r="Q40"/>
      <c r="R40" t="s">
        <v>140</v>
      </c>
      <c r="S40"/>
      <c r="T40"/>
      <c r="U40"/>
      <c r="V40"/>
      <c r="W40" t="s">
        <v>140</v>
      </c>
      <c r="X40" t="s">
        <v>140</v>
      </c>
      <c r="Y40" t="n">
        <v>98.05</v>
      </c>
    </row>
    <row r="41">
      <c r="A41" s="4" t="n">
        <v>44686.0</v>
      </c>
      <c r="B41" t="s">
        <v>206</v>
      </c>
      <c r="C41" t="s">
        <v>90</v>
      </c>
      <c r="D41" t="n">
        <v>10.05</v>
      </c>
      <c r="E41" t="n">
        <v>6.99</v>
      </c>
      <c r="F41" t="n">
        <v>6.06</v>
      </c>
      <c r="G41" t="n">
        <v>1.42</v>
      </c>
      <c r="H41" t="n">
        <v>1.23</v>
      </c>
      <c r="I41" t="n">
        <v>-0.83</v>
      </c>
      <c r="J41" t="n">
        <v>1.42</v>
      </c>
      <c r="K41" t="s">
        <v>149</v>
      </c>
      <c r="L41" t="n">
        <v>0.87</v>
      </c>
      <c r="M41" t="s">
        <v>156</v>
      </c>
      <c r="N41" t="n">
        <v>0.59</v>
      </c>
      <c r="O41"/>
      <c r="P41"/>
      <c r="Q41"/>
      <c r="R41" t="s">
        <v>140</v>
      </c>
      <c r="S41"/>
      <c r="T41"/>
      <c r="U41"/>
      <c r="V41"/>
      <c r="W41" t="s">
        <v>140</v>
      </c>
      <c r="X41" t="s">
        <v>140</v>
      </c>
      <c r="Y41" t="n">
        <v>94.8</v>
      </c>
    </row>
    <row r="42">
      <c r="A42" s="4" t="n">
        <v>44680.0</v>
      </c>
      <c r="B42" t="s">
        <v>206</v>
      </c>
      <c r="C42" t="s">
        <v>90</v>
      </c>
      <c r="D42" t="n">
        <v>3.65</v>
      </c>
      <c r="E42" t="n">
        <v>15.27</v>
      </c>
      <c r="F42" t="n">
        <v>12.31</v>
      </c>
      <c r="G42" t="n">
        <v>0.0</v>
      </c>
      <c r="H42" t="n">
        <v>0.14</v>
      </c>
      <c r="I42" t="n">
        <v>0.17</v>
      </c>
      <c r="J42" t="n">
        <v>0.31</v>
      </c>
      <c r="K42" t="s">
        <v>153</v>
      </c>
      <c r="L42" t="n">
        <v>0.54</v>
      </c>
      <c r="M42" t="s">
        <v>141</v>
      </c>
      <c r="N42" t="n">
        <v>0.53</v>
      </c>
      <c r="O42"/>
      <c r="P42"/>
      <c r="Q42"/>
      <c r="R42" t="s">
        <v>140</v>
      </c>
      <c r="S42"/>
      <c r="T42"/>
      <c r="U42"/>
      <c r="V42"/>
      <c r="W42" t="s">
        <v>140</v>
      </c>
      <c r="X42" t="s">
        <v>140</v>
      </c>
      <c r="Y42" t="n">
        <v>86.14</v>
      </c>
    </row>
    <row r="43">
      <c r="A43" s="4" t="n">
        <v>44679.0</v>
      </c>
      <c r="B43" t="s">
        <v>206</v>
      </c>
      <c r="C43" t="s">
        <v>90</v>
      </c>
      <c r="D43" t="n">
        <v>-3.03</v>
      </c>
      <c r="E43" t="n">
        <v>14.36</v>
      </c>
      <c r="F43" t="n">
        <v>11.22</v>
      </c>
      <c r="G43" t="n">
        <v>-0.37</v>
      </c>
      <c r="H43" t="n">
        <v>-0.07</v>
      </c>
      <c r="I43" t="n">
        <v>0.73</v>
      </c>
      <c r="J43" t="n">
        <v>0.73</v>
      </c>
      <c r="K43" t="s">
        <v>154</v>
      </c>
      <c r="L43" t="n">
        <v>1.0</v>
      </c>
      <c r="M43" t="s">
        <v>166</v>
      </c>
      <c r="N43" t="n">
        <v>0.5</v>
      </c>
      <c r="O43"/>
      <c r="P43"/>
      <c r="Q43"/>
      <c r="R43" t="s">
        <v>140</v>
      </c>
      <c r="S43"/>
      <c r="T43"/>
      <c r="U43"/>
      <c r="V43"/>
      <c r="W43" t="s">
        <v>140</v>
      </c>
      <c r="X43" t="s">
        <v>140</v>
      </c>
      <c r="Y43" t="n">
        <v>83.11</v>
      </c>
    </row>
    <row r="44">
      <c r="A44" s="4" t="n">
        <v>44678.0</v>
      </c>
      <c r="B44" t="s">
        <v>206</v>
      </c>
      <c r="C44" t="s">
        <v>90</v>
      </c>
      <c r="D44" t="n">
        <v>5.46</v>
      </c>
      <c r="E44" t="n">
        <v>16.81</v>
      </c>
      <c r="F44" t="n">
        <v>13.05</v>
      </c>
      <c r="G44" t="n">
        <v>-0.11</v>
      </c>
      <c r="H44" t="n">
        <v>0.03</v>
      </c>
      <c r="I44" t="n">
        <v>0.2</v>
      </c>
      <c r="J44" t="n">
        <v>0.23</v>
      </c>
      <c r="K44" t="s">
        <v>153</v>
      </c>
      <c r="L44" t="n">
        <v>0.85</v>
      </c>
      <c r="M44" t="s">
        <v>145</v>
      </c>
      <c r="N44" t="n">
        <v>0.61</v>
      </c>
      <c r="O44"/>
      <c r="P44"/>
      <c r="Q44"/>
      <c r="R44" t="s">
        <v>140</v>
      </c>
      <c r="S44"/>
      <c r="T44"/>
      <c r="U44"/>
      <c r="V44"/>
      <c r="W44" t="s">
        <v>140</v>
      </c>
      <c r="X44" t="s">
        <v>140</v>
      </c>
      <c r="Y44" t="n">
        <v>85.71</v>
      </c>
    </row>
    <row r="45">
      <c r="A45" s="4" t="n">
        <v>44677.0</v>
      </c>
      <c r="B45" t="s">
        <v>206</v>
      </c>
      <c r="C45" t="s">
        <v>90</v>
      </c>
      <c r="D45" t="n">
        <v>-6.13</v>
      </c>
      <c r="E45" t="n">
        <v>16.23</v>
      </c>
      <c r="F45" t="n">
        <v>12.59</v>
      </c>
      <c r="G45" t="n">
        <v>-0.52</v>
      </c>
      <c r="H45" t="n">
        <v>-0.28</v>
      </c>
      <c r="I45" t="n">
        <v>0.79</v>
      </c>
      <c r="J45" t="n">
        <v>0.79</v>
      </c>
      <c r="K45" t="s">
        <v>154</v>
      </c>
      <c r="L45" t="n">
        <v>1.0</v>
      </c>
      <c r="M45" t="s">
        <v>171</v>
      </c>
      <c r="N45" t="n">
        <v>0.35</v>
      </c>
      <c r="O45"/>
      <c r="P45"/>
      <c r="Q45"/>
      <c r="R45" t="s">
        <v>140</v>
      </c>
      <c r="S45"/>
      <c r="T45"/>
      <c r="U45"/>
      <c r="V45"/>
      <c r="W45" t="s">
        <v>140</v>
      </c>
      <c r="X45" t="s">
        <v>140</v>
      </c>
      <c r="Y45" t="n">
        <v>81.27</v>
      </c>
    </row>
    <row r="46">
      <c r="A46" s="4" t="n">
        <v>44676.0</v>
      </c>
      <c r="B46" t="s">
        <v>206</v>
      </c>
      <c r="C46" t="s">
        <v>90</v>
      </c>
      <c r="D46" t="n">
        <v>-8.57</v>
      </c>
      <c r="E46" t="n">
        <v>18.55</v>
      </c>
      <c r="F46" t="n">
        <v>15.81</v>
      </c>
      <c r="G46" t="n">
        <v>-0.68</v>
      </c>
      <c r="H46" t="n">
        <v>-0.08</v>
      </c>
      <c r="I46" t="n">
        <v>0.56</v>
      </c>
      <c r="J46" t="n">
        <v>0.68</v>
      </c>
      <c r="K46" t="s">
        <v>156</v>
      </c>
      <c r="L46" t="n">
        <v>0.82</v>
      </c>
      <c r="M46" t="s">
        <v>152</v>
      </c>
      <c r="N46" t="n">
        <v>0.89</v>
      </c>
      <c r="O46"/>
      <c r="P46"/>
      <c r="Q46"/>
      <c r="R46" t="s">
        <v>140</v>
      </c>
      <c r="S46"/>
      <c r="T46"/>
      <c r="U46"/>
      <c r="V46"/>
      <c r="W46" t="s">
        <v>140</v>
      </c>
      <c r="X46" t="s">
        <v>140</v>
      </c>
      <c r="Y46" t="n">
        <v>86.58</v>
      </c>
    </row>
    <row r="47">
      <c r="A47" s="4" t="n">
        <v>44673.0</v>
      </c>
      <c r="B47" t="s">
        <v>206</v>
      </c>
      <c r="C47" t="s">
        <v>90</v>
      </c>
      <c r="D47" t="n">
        <v>-9.98</v>
      </c>
      <c r="E47" t="n">
        <v>18.06</v>
      </c>
      <c r="F47" t="n">
        <v>16.23</v>
      </c>
      <c r="G47" t="n">
        <v>0.06</v>
      </c>
      <c r="H47" t="n">
        <v>0.91</v>
      </c>
      <c r="I47" t="n">
        <v>0.62</v>
      </c>
      <c r="J47" t="n">
        <v>1.53</v>
      </c>
      <c r="K47" t="s">
        <v>142</v>
      </c>
      <c r="L47" t="n">
        <v>0.59</v>
      </c>
      <c r="M47" t="s">
        <v>145</v>
      </c>
      <c r="N47" t="n">
        <v>0.55</v>
      </c>
      <c r="O47"/>
      <c r="P47"/>
      <c r="Q47"/>
      <c r="R47" t="s">
        <v>140</v>
      </c>
      <c r="S47"/>
      <c r="T47"/>
      <c r="U47"/>
      <c r="V47"/>
      <c r="W47" t="s">
        <v>140</v>
      </c>
      <c r="X47" t="s">
        <v>140</v>
      </c>
      <c r="Y47" t="n">
        <v>94.69</v>
      </c>
    </row>
    <row r="48">
      <c r="A48" s="4" t="n">
        <v>44672.0</v>
      </c>
      <c r="B48" t="s">
        <v>206</v>
      </c>
      <c r="C48" t="s">
        <v>90</v>
      </c>
      <c r="D48" t="n">
        <v>-10.0</v>
      </c>
      <c r="E48" t="n">
        <v>31.59</v>
      </c>
      <c r="F48" t="n">
        <v>33.98</v>
      </c>
      <c r="G48" t="n">
        <v>-5.47</v>
      </c>
      <c r="H48" t="n">
        <v>-3.36</v>
      </c>
      <c r="I48" t="n">
        <v>4.24</v>
      </c>
      <c r="J48" t="n">
        <v>5.47</v>
      </c>
      <c r="K48" t="s">
        <v>156</v>
      </c>
      <c r="L48" t="n">
        <v>0.78</v>
      </c>
      <c r="M48" t="s">
        <v>149</v>
      </c>
      <c r="N48" t="n">
        <v>0.61</v>
      </c>
      <c r="O48"/>
      <c r="P48"/>
      <c r="Q48"/>
      <c r="R48" t="s">
        <v>140</v>
      </c>
      <c r="S48"/>
      <c r="T48"/>
      <c r="U48"/>
      <c r="V48"/>
      <c r="W48" t="s">
        <v>140</v>
      </c>
      <c r="X48" t="s">
        <v>140</v>
      </c>
      <c r="Y48" t="n">
        <v>105.19</v>
      </c>
    </row>
    <row r="49">
      <c r="A49" s="4" t="n">
        <v>44671.0</v>
      </c>
      <c r="B49" t="s">
        <v>206</v>
      </c>
      <c r="C49" t="s">
        <v>90</v>
      </c>
      <c r="D49" t="n">
        <v>9.98</v>
      </c>
      <c r="E49" t="n">
        <v>16.8</v>
      </c>
      <c r="F49" t="n">
        <v>17.91</v>
      </c>
      <c r="G49" t="n">
        <v>1.16</v>
      </c>
      <c r="H49" t="n">
        <v>1.09</v>
      </c>
      <c r="I49" t="n">
        <v>-0.55</v>
      </c>
      <c r="J49" t="n">
        <v>1.16</v>
      </c>
      <c r="K49" t="s">
        <v>149</v>
      </c>
      <c r="L49" t="n">
        <v>0.94</v>
      </c>
      <c r="M49" t="s">
        <v>150</v>
      </c>
      <c r="N49" t="n">
        <v>0.53</v>
      </c>
      <c r="O49"/>
      <c r="P49"/>
      <c r="Q49"/>
      <c r="R49" t="s">
        <v>140</v>
      </c>
      <c r="S49"/>
      <c r="T49"/>
      <c r="U49"/>
      <c r="V49"/>
      <c r="W49" t="s">
        <v>140</v>
      </c>
      <c r="X49" t="s">
        <v>140</v>
      </c>
      <c r="Y49" t="n">
        <v>116.88</v>
      </c>
    </row>
    <row r="50">
      <c r="A50" s="4" t="n">
        <v>44670.0</v>
      </c>
      <c r="B50" t="s">
        <v>206</v>
      </c>
      <c r="C50" t="s">
        <v>90</v>
      </c>
      <c r="D50" t="n">
        <v>9.97</v>
      </c>
      <c r="E50" t="n">
        <v>27.61</v>
      </c>
      <c r="F50" t="n">
        <v>26.18</v>
      </c>
      <c r="G50" t="n">
        <v>-1.04</v>
      </c>
      <c r="H50" t="n">
        <v>-0.82</v>
      </c>
      <c r="I50" t="n">
        <v>0.75</v>
      </c>
      <c r="J50" t="n">
        <v>1.04</v>
      </c>
      <c r="K50" t="s">
        <v>156</v>
      </c>
      <c r="L50" t="n">
        <v>0.72</v>
      </c>
      <c r="M50" t="s">
        <v>149</v>
      </c>
      <c r="N50" t="n">
        <v>0.79</v>
      </c>
      <c r="O50"/>
      <c r="P50"/>
      <c r="Q50"/>
      <c r="R50" t="s">
        <v>140</v>
      </c>
      <c r="S50"/>
      <c r="T50"/>
      <c r="U50"/>
      <c r="V50"/>
      <c r="W50" t="s">
        <v>140</v>
      </c>
      <c r="X50" t="s">
        <v>140</v>
      </c>
      <c r="Y50" t="n">
        <v>106.27</v>
      </c>
    </row>
    <row r="51">
      <c r="A51" s="4" t="n">
        <v>44669.0</v>
      </c>
      <c r="B51" t="s">
        <v>206</v>
      </c>
      <c r="C51" t="s">
        <v>90</v>
      </c>
      <c r="D51" t="n">
        <v>9.98</v>
      </c>
      <c r="E51" t="n">
        <v>20.19</v>
      </c>
      <c r="F51" t="n">
        <v>18.09</v>
      </c>
      <c r="G51" t="n">
        <v>2.54</v>
      </c>
      <c r="H51" t="n">
        <v>1.76</v>
      </c>
      <c r="I51" t="n">
        <v>-1.55</v>
      </c>
      <c r="J51" t="n">
        <v>2.54</v>
      </c>
      <c r="K51" t="s">
        <v>149</v>
      </c>
      <c r="L51" t="n">
        <v>0.69</v>
      </c>
      <c r="M51" t="s">
        <v>156</v>
      </c>
      <c r="N51" t="n">
        <v>0.61</v>
      </c>
      <c r="O51"/>
      <c r="P51"/>
      <c r="Q51"/>
      <c r="R51" t="s">
        <v>140</v>
      </c>
      <c r="S51"/>
      <c r="T51"/>
      <c r="U51"/>
      <c r="V51"/>
      <c r="W51" t="s">
        <v>140</v>
      </c>
      <c r="X51" t="s">
        <v>140</v>
      </c>
      <c r="Y51" t="n">
        <v>96.64</v>
      </c>
    </row>
    <row r="52">
      <c r="A52" s="4" t="n">
        <v>44666.0</v>
      </c>
      <c r="B52" t="s">
        <v>206</v>
      </c>
      <c r="C52" t="s">
        <v>90</v>
      </c>
      <c r="D52" t="n">
        <v>5.73</v>
      </c>
      <c r="E52" t="n">
        <v>19.29</v>
      </c>
      <c r="F52" t="n">
        <v>15.74</v>
      </c>
      <c r="G52" t="n">
        <v>1.29</v>
      </c>
      <c r="H52" t="n">
        <v>1.08</v>
      </c>
      <c r="I52" t="n">
        <v>-0.92</v>
      </c>
      <c r="J52" t="n">
        <v>1.29</v>
      </c>
      <c r="K52" t="s">
        <v>149</v>
      </c>
      <c r="L52" t="n">
        <v>0.84</v>
      </c>
      <c r="M52" t="s">
        <v>156</v>
      </c>
      <c r="N52" t="n">
        <v>0.71</v>
      </c>
      <c r="O52"/>
      <c r="P52"/>
      <c r="Q52"/>
      <c r="R52" t="s">
        <v>140</v>
      </c>
      <c r="S52"/>
      <c r="T52"/>
      <c r="U52"/>
      <c r="V52"/>
      <c r="W52" t="s">
        <v>140</v>
      </c>
      <c r="X52" t="s">
        <v>140</v>
      </c>
      <c r="Y52" t="n">
        <v>87.87</v>
      </c>
    </row>
    <row r="53">
      <c r="A53" s="4" t="n">
        <v>44665.0</v>
      </c>
      <c r="B53" t="s">
        <v>206</v>
      </c>
      <c r="C53" t="s">
        <v>90</v>
      </c>
      <c r="D53" t="n">
        <v>-7.91</v>
      </c>
      <c r="E53" t="n">
        <v>17.61</v>
      </c>
      <c r="F53" t="n">
        <v>13.83</v>
      </c>
      <c r="G53" t="n">
        <v>-1.48</v>
      </c>
      <c r="H53" t="n">
        <v>-0.87</v>
      </c>
      <c r="I53" t="n">
        <v>1.46</v>
      </c>
      <c r="J53" t="n">
        <v>1.48</v>
      </c>
      <c r="K53" t="s">
        <v>156</v>
      </c>
      <c r="L53" t="n">
        <v>0.99</v>
      </c>
      <c r="M53" t="s">
        <v>149</v>
      </c>
      <c r="N53" t="n">
        <v>0.59</v>
      </c>
      <c r="O53"/>
      <c r="P53"/>
      <c r="Q53"/>
      <c r="R53" t="s">
        <v>140</v>
      </c>
      <c r="S53"/>
      <c r="T53"/>
      <c r="U53"/>
      <c r="V53"/>
      <c r="W53" t="s">
        <v>140</v>
      </c>
      <c r="X53" t="s">
        <v>140</v>
      </c>
      <c r="Y53" t="n">
        <v>83.11</v>
      </c>
    </row>
    <row r="54">
      <c r="A54" s="4" t="n">
        <v>44664.0</v>
      </c>
      <c r="B54" t="s">
        <v>206</v>
      </c>
      <c r="C54" t="s">
        <v>90</v>
      </c>
      <c r="D54" t="n">
        <v>4.12</v>
      </c>
      <c r="E54" t="n">
        <v>22.86</v>
      </c>
      <c r="F54" t="n">
        <v>19.32</v>
      </c>
      <c r="G54" t="n">
        <v>-0.07</v>
      </c>
      <c r="H54" t="n">
        <v>0.2</v>
      </c>
      <c r="I54" t="n">
        <v>0.05</v>
      </c>
      <c r="J54" t="n">
        <v>0.27</v>
      </c>
      <c r="K54" t="s">
        <v>190</v>
      </c>
      <c r="L54" t="n">
        <v>0.75</v>
      </c>
      <c r="M54" t="s">
        <v>161</v>
      </c>
      <c r="N54" t="n">
        <v>1.0</v>
      </c>
      <c r="O54"/>
      <c r="P54"/>
      <c r="Q54"/>
      <c r="R54" t="s">
        <v>140</v>
      </c>
      <c r="S54"/>
      <c r="T54"/>
      <c r="U54"/>
      <c r="V54"/>
      <c r="W54" t="s">
        <v>140</v>
      </c>
      <c r="X54" t="s">
        <v>140</v>
      </c>
      <c r="Y54" t="n">
        <v>90.26</v>
      </c>
    </row>
    <row r="55">
      <c r="A55" s="4" t="n">
        <v>44663.0</v>
      </c>
      <c r="B55" t="s">
        <v>206</v>
      </c>
      <c r="C55" t="s">
        <v>90</v>
      </c>
      <c r="D55" t="n">
        <v>3.62</v>
      </c>
      <c r="E55" t="n">
        <v>24.54</v>
      </c>
      <c r="F55" t="n">
        <v>19.96</v>
      </c>
      <c r="G55" t="n">
        <v>-1.47</v>
      </c>
      <c r="H55" t="n">
        <v>-0.61</v>
      </c>
      <c r="I55" t="n">
        <v>1.36</v>
      </c>
      <c r="J55" t="n">
        <v>1.47</v>
      </c>
      <c r="K55" t="s">
        <v>156</v>
      </c>
      <c r="L55" t="n">
        <v>0.92</v>
      </c>
      <c r="M55" t="s">
        <v>152</v>
      </c>
      <c r="N55" t="n">
        <v>0.58</v>
      </c>
      <c r="O55"/>
      <c r="P55"/>
      <c r="Q55"/>
      <c r="R55" t="s">
        <v>140</v>
      </c>
      <c r="S55"/>
      <c r="T55"/>
      <c r="U55"/>
      <c r="V55"/>
      <c r="W55" t="s">
        <v>140</v>
      </c>
      <c r="X55" t="s">
        <v>140</v>
      </c>
      <c r="Y55" t="n">
        <v>86.68</v>
      </c>
    </row>
    <row r="56">
      <c r="A56" s="4" t="n">
        <v>44662.0</v>
      </c>
      <c r="B56" t="s">
        <v>206</v>
      </c>
      <c r="C56" t="s">
        <v>90</v>
      </c>
      <c r="D56" t="n">
        <v>9.96</v>
      </c>
      <c r="E56" t="n">
        <v>20.74</v>
      </c>
      <c r="F56" t="n">
        <v>15.81</v>
      </c>
      <c r="G56" t="n">
        <v>1.25</v>
      </c>
      <c r="H56" t="n">
        <v>0.83</v>
      </c>
      <c r="I56" t="n">
        <v>-0.77</v>
      </c>
      <c r="J56" t="n">
        <v>1.25</v>
      </c>
      <c r="K56" t="s">
        <v>149</v>
      </c>
      <c r="L56" t="n">
        <v>0.66</v>
      </c>
      <c r="M56" t="s">
        <v>156</v>
      </c>
      <c r="N56" t="n">
        <v>0.61</v>
      </c>
      <c r="O56"/>
      <c r="P56"/>
      <c r="Q56"/>
      <c r="R56" t="s">
        <v>140</v>
      </c>
      <c r="S56"/>
      <c r="T56"/>
      <c r="U56"/>
      <c r="V56"/>
      <c r="W56" t="s">
        <v>140</v>
      </c>
      <c r="X56" t="s">
        <v>140</v>
      </c>
      <c r="Y56" t="n">
        <v>83.65</v>
      </c>
    </row>
    <row r="57">
      <c r="A57" s="4" t="n">
        <v>44659.0</v>
      </c>
      <c r="B57" t="s">
        <v>206</v>
      </c>
      <c r="C57" t="s">
        <v>90</v>
      </c>
      <c r="D57" t="n">
        <v>-7.38</v>
      </c>
      <c r="E57" t="n">
        <v>17.65</v>
      </c>
      <c r="F57" t="n">
        <v>12.92</v>
      </c>
      <c r="G57" t="n">
        <v>-1.03</v>
      </c>
      <c r="H57" t="n">
        <v>-0.74</v>
      </c>
      <c r="I57" t="n">
        <v>0.96</v>
      </c>
      <c r="J57" t="n">
        <v>1.03</v>
      </c>
      <c r="K57" t="s">
        <v>156</v>
      </c>
      <c r="L57" t="n">
        <v>0.93</v>
      </c>
      <c r="M57" t="s">
        <v>149</v>
      </c>
      <c r="N57" t="n">
        <v>0.72</v>
      </c>
      <c r="O57"/>
      <c r="P57"/>
      <c r="Q57"/>
      <c r="R57" t="s">
        <v>140</v>
      </c>
      <c r="S57"/>
      <c r="T57"/>
      <c r="U57" s="4" t="n">
        <v>44659.0</v>
      </c>
      <c r="V57" s="4" t="n">
        <v>44651.0</v>
      </c>
      <c r="W57" t="n">
        <v>0.85</v>
      </c>
      <c r="X57" t="n">
        <v>7.24</v>
      </c>
      <c r="Y57" t="n">
        <v>76.08</v>
      </c>
    </row>
    <row r="58">
      <c r="A58" s="4" t="n">
        <v>44658.0</v>
      </c>
      <c r="B58" t="s">
        <v>206</v>
      </c>
      <c r="C58" t="s">
        <v>90</v>
      </c>
      <c r="D58" t="n">
        <v>-8.44</v>
      </c>
      <c r="E58" t="n">
        <v>20.92</v>
      </c>
      <c r="F58" t="n">
        <v>16.54</v>
      </c>
      <c r="G58" t="n">
        <v>-1.59</v>
      </c>
      <c r="H58" t="n">
        <v>-0.82</v>
      </c>
      <c r="I58" t="n">
        <v>1.78</v>
      </c>
      <c r="J58" t="n">
        <v>1.78</v>
      </c>
      <c r="K58" t="s">
        <v>154</v>
      </c>
      <c r="L58" t="n">
        <v>1.0</v>
      </c>
      <c r="M58" t="s">
        <v>155</v>
      </c>
      <c r="N58" t="n">
        <v>0.46</v>
      </c>
      <c r="O58"/>
      <c r="P58"/>
      <c r="Q58"/>
      <c r="R58" t="s">
        <v>140</v>
      </c>
      <c r="S58"/>
      <c r="T58"/>
      <c r="U58"/>
      <c r="V58"/>
      <c r="W58" t="s">
        <v>140</v>
      </c>
      <c r="X58" t="s">
        <v>140</v>
      </c>
      <c r="Y58" t="n">
        <v>82.14</v>
      </c>
    </row>
    <row r="59">
      <c r="A59" s="4" t="n">
        <v>44657.0</v>
      </c>
      <c r="B59" t="s">
        <v>206</v>
      </c>
      <c r="C59" t="s">
        <v>90</v>
      </c>
      <c r="D59" t="n">
        <v>3.63</v>
      </c>
      <c r="E59" t="n">
        <v>25.5</v>
      </c>
      <c r="F59" t="n">
        <v>20.67</v>
      </c>
      <c r="G59" t="n">
        <v>0.04</v>
      </c>
      <c r="H59" t="n">
        <v>-0.06</v>
      </c>
      <c r="I59" t="n">
        <v>0.01</v>
      </c>
      <c r="J59" t="n">
        <v>0.11</v>
      </c>
      <c r="K59" t="s">
        <v>139</v>
      </c>
      <c r="L59" t="n">
        <v>0.88</v>
      </c>
      <c r="M59" t="s">
        <v>138</v>
      </c>
      <c r="N59" t="n">
        <v>0.52</v>
      </c>
      <c r="O59"/>
      <c r="P59"/>
      <c r="Q59"/>
      <c r="R59" t="s">
        <v>140</v>
      </c>
      <c r="S59"/>
      <c r="T59"/>
      <c r="U59"/>
      <c r="V59"/>
      <c r="W59" t="s">
        <v>140</v>
      </c>
      <c r="X59" t="s">
        <v>140</v>
      </c>
      <c r="Y59" t="n">
        <v>89.71</v>
      </c>
    </row>
    <row r="60">
      <c r="A60" s="4" t="n">
        <v>44652.0</v>
      </c>
      <c r="B60" t="s">
        <v>206</v>
      </c>
      <c r="C60" t="s">
        <v>90</v>
      </c>
      <c r="D60" t="n">
        <v>-6.54</v>
      </c>
      <c r="E60" t="n">
        <v>31.43</v>
      </c>
      <c r="F60" t="n">
        <v>28.51</v>
      </c>
      <c r="G60" t="n">
        <v>-3.24</v>
      </c>
      <c r="H60" t="n">
        <v>-2.27</v>
      </c>
      <c r="I60" t="n">
        <v>2.76</v>
      </c>
      <c r="J60" t="n">
        <v>3.24</v>
      </c>
      <c r="K60" t="s">
        <v>156</v>
      </c>
      <c r="L60" t="n">
        <v>0.85</v>
      </c>
      <c r="M60" t="s">
        <v>149</v>
      </c>
      <c r="N60" t="n">
        <v>0.7</v>
      </c>
      <c r="O60"/>
      <c r="P60"/>
      <c r="Q60"/>
      <c r="R60" t="s">
        <v>140</v>
      </c>
      <c r="S60"/>
      <c r="T60"/>
      <c r="U60"/>
      <c r="V60"/>
      <c r="W60" t="s">
        <v>140</v>
      </c>
      <c r="X60" t="s">
        <v>140</v>
      </c>
      <c r="Y60" t="n">
        <v>86.58</v>
      </c>
    </row>
    <row r="61">
      <c r="A61" s="4" t="n">
        <v>44651.0</v>
      </c>
      <c r="B61" t="s">
        <v>206</v>
      </c>
      <c r="C61" t="s">
        <v>90</v>
      </c>
      <c r="D61" t="n">
        <v>10.03</v>
      </c>
      <c r="E61" t="n">
        <v>26.74</v>
      </c>
      <c r="F61" t="n">
        <v>22.48</v>
      </c>
      <c r="G61" t="n">
        <v>1.52</v>
      </c>
      <c r="H61" t="n">
        <v>2.25</v>
      </c>
      <c r="I61" t="n">
        <v>-0.56</v>
      </c>
      <c r="J61" t="n">
        <v>2.25</v>
      </c>
      <c r="K61" t="s">
        <v>146</v>
      </c>
      <c r="L61" t="n">
        <v>1.0</v>
      </c>
      <c r="M61" t="s">
        <v>147</v>
      </c>
      <c r="N61" t="n">
        <v>0.42</v>
      </c>
      <c r="O61"/>
      <c r="P61"/>
      <c r="Q61"/>
      <c r="R61" t="s">
        <v>140</v>
      </c>
      <c r="S61"/>
      <c r="T61"/>
      <c r="U61" s="4" t="n">
        <v>44651.0</v>
      </c>
      <c r="V61" s="4" t="n">
        <v>44620.0</v>
      </c>
      <c r="W61" t="n">
        <v>1.21</v>
      </c>
      <c r="X61" t="n">
        <v>6.43</v>
      </c>
      <c r="Y61" t="n">
        <v>92.64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163</v>
      </c>
      <c r="C2" t="s">
        <v>20</v>
      </c>
      <c r="D2" t="n">
        <v>0.57</v>
      </c>
      <c r="E2" t="n">
        <v>1.21</v>
      </c>
      <c r="F2" t="n">
        <v>73.73</v>
      </c>
      <c r="G2" t="n">
        <v>-3.84</v>
      </c>
      <c r="H2" t="n">
        <v>-7.54</v>
      </c>
      <c r="I2" t="n">
        <v>4.11</v>
      </c>
      <c r="J2" t="n">
        <v>7.81</v>
      </c>
      <c r="K2" t="s">
        <v>164</v>
      </c>
      <c r="L2" t="n">
        <v>0.53</v>
      </c>
      <c r="M2" t="s">
        <v>138</v>
      </c>
      <c r="N2" t="n">
        <v>0.96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9708.37</v>
      </c>
    </row>
    <row r="3">
      <c r="A3" s="4" t="n">
        <v>44741.0</v>
      </c>
      <c r="B3" t="s">
        <v>163</v>
      </c>
      <c r="C3" t="s">
        <v>20</v>
      </c>
      <c r="D3" t="n">
        <v>-6.03</v>
      </c>
      <c r="E3" t="n">
        <v>1.99</v>
      </c>
      <c r="F3" t="n">
        <v>122.46</v>
      </c>
      <c r="G3" t="n">
        <v>-31.54</v>
      </c>
      <c r="H3" t="n">
        <v>-23.33</v>
      </c>
      <c r="I3" t="n">
        <v>21.46</v>
      </c>
      <c r="J3" t="n">
        <v>31.54</v>
      </c>
      <c r="K3" t="s">
        <v>156</v>
      </c>
      <c r="L3" t="n">
        <v>0.68</v>
      </c>
      <c r="M3" t="s">
        <v>149</v>
      </c>
      <c r="N3" t="n">
        <v>0.74</v>
      </c>
      <c r="O3" t="n">
        <v>6.4</v>
      </c>
      <c r="P3" t="n">
        <v>99.42</v>
      </c>
      <c r="Q3" t="n">
        <v>-3.07</v>
      </c>
      <c r="R3" t="n">
        <v>-2.35</v>
      </c>
      <c r="S3"/>
      <c r="T3"/>
      <c r="U3"/>
      <c r="V3"/>
      <c r="W3" t="s">
        <v>140</v>
      </c>
      <c r="X3" t="s">
        <v>140</v>
      </c>
      <c r="Y3" t="n">
        <v>9653.64</v>
      </c>
    </row>
    <row r="4">
      <c r="A4" s="4" t="n">
        <v>44740.0</v>
      </c>
      <c r="B4" t="s">
        <v>163</v>
      </c>
      <c r="C4" t="s">
        <v>20</v>
      </c>
      <c r="D4" t="n">
        <v>0.92</v>
      </c>
      <c r="E4" t="n">
        <v>1.49</v>
      </c>
      <c r="F4" t="n">
        <v>94.48</v>
      </c>
      <c r="G4" t="n">
        <v>2.0</v>
      </c>
      <c r="H4" t="n">
        <v>-0.32</v>
      </c>
      <c r="I4" t="n">
        <v>-0.66</v>
      </c>
      <c r="J4" t="n">
        <v>2.32</v>
      </c>
      <c r="K4" t="s">
        <v>161</v>
      </c>
      <c r="L4" t="n">
        <v>1.0</v>
      </c>
      <c r="M4" t="s">
        <v>165</v>
      </c>
      <c r="N4" t="n">
        <v>0.58</v>
      </c>
      <c r="O4" t="n">
        <v>6.49</v>
      </c>
      <c r="P4" t="n">
        <v>101.77</v>
      </c>
      <c r="Q4" t="n">
        <v>5.0</v>
      </c>
      <c r="R4" t="n">
        <v>5.11</v>
      </c>
      <c r="S4"/>
      <c r="T4"/>
      <c r="U4"/>
      <c r="V4"/>
      <c r="W4" t="s">
        <v>140</v>
      </c>
      <c r="X4" t="s">
        <v>140</v>
      </c>
      <c r="Y4" t="n">
        <v>10273.42</v>
      </c>
    </row>
    <row r="5">
      <c r="A5" s="4" t="n">
        <v>44739.0</v>
      </c>
      <c r="B5" t="s">
        <v>163</v>
      </c>
      <c r="C5" t="s">
        <v>20</v>
      </c>
      <c r="D5" t="n">
        <v>-0.39</v>
      </c>
      <c r="E5" t="n">
        <v>1.2</v>
      </c>
      <c r="F5" t="n">
        <v>76.31</v>
      </c>
      <c r="G5" t="n">
        <v>-6.16</v>
      </c>
      <c r="H5" t="n">
        <v>-1.54</v>
      </c>
      <c r="I5" t="n">
        <v>4.51</v>
      </c>
      <c r="J5" t="n">
        <v>6.16</v>
      </c>
      <c r="K5" t="s">
        <v>156</v>
      </c>
      <c r="L5" t="n">
        <v>0.73</v>
      </c>
      <c r="M5" t="s">
        <v>152</v>
      </c>
      <c r="N5" t="n">
        <v>0.75</v>
      </c>
      <c r="O5" t="n">
        <v>-0.58</v>
      </c>
      <c r="P5" t="n">
        <v>96.66</v>
      </c>
      <c r="Q5" t="n">
        <v>-0.64</v>
      </c>
      <c r="R5" t="n">
        <v>-0.63</v>
      </c>
      <c r="S5"/>
      <c r="T5"/>
      <c r="U5"/>
      <c r="V5"/>
      <c r="W5" t="s">
        <v>140</v>
      </c>
      <c r="X5" t="s">
        <v>140</v>
      </c>
      <c r="Y5" t="n">
        <v>10179.98</v>
      </c>
    </row>
    <row r="6">
      <c r="A6" s="4" t="n">
        <v>44736.0</v>
      </c>
      <c r="B6" t="s">
        <v>163</v>
      </c>
      <c r="C6" t="s">
        <v>20</v>
      </c>
      <c r="D6" t="n">
        <v>-0.69</v>
      </c>
      <c r="E6" t="n">
        <v>1.3</v>
      </c>
      <c r="F6" t="n">
        <v>82.73</v>
      </c>
      <c r="G6" t="n">
        <v>-6.55</v>
      </c>
      <c r="H6" t="n">
        <v>-5.59</v>
      </c>
      <c r="I6" t="n">
        <v>5.39</v>
      </c>
      <c r="J6" t="n">
        <v>6.55</v>
      </c>
      <c r="K6" t="s">
        <v>156</v>
      </c>
      <c r="L6" t="n">
        <v>0.82</v>
      </c>
      <c r="M6" t="s">
        <v>149</v>
      </c>
      <c r="N6" t="n">
        <v>0.85</v>
      </c>
      <c r="O6" t="n">
        <v>-1.25</v>
      </c>
      <c r="P6" t="n">
        <v>97.29</v>
      </c>
      <c r="Q6" t="n">
        <v>0.12</v>
      </c>
      <c r="R6" t="n">
        <v>0.21</v>
      </c>
      <c r="S6" t="n">
        <v>0.19</v>
      </c>
      <c r="T6" t="n">
        <v>-9.36</v>
      </c>
      <c r="U6"/>
      <c r="V6"/>
      <c r="W6" t="s">
        <v>140</v>
      </c>
      <c r="X6" t="s">
        <v>140</v>
      </c>
      <c r="Y6" t="n">
        <v>10219.57</v>
      </c>
    </row>
    <row r="7">
      <c r="A7" s="4" t="n">
        <v>44735.0</v>
      </c>
      <c r="B7" t="s">
        <v>163</v>
      </c>
      <c r="C7" t="s">
        <v>20</v>
      </c>
      <c r="D7" t="n">
        <v>4.01</v>
      </c>
      <c r="E7" t="n">
        <v>1.78</v>
      </c>
      <c r="F7" t="n">
        <v>112.52</v>
      </c>
      <c r="G7" t="n">
        <v>13.54</v>
      </c>
      <c r="H7" t="n">
        <v>12.77</v>
      </c>
      <c r="I7" t="n">
        <v>-7.05</v>
      </c>
      <c r="J7" t="n">
        <v>13.54</v>
      </c>
      <c r="K7" t="s">
        <v>149</v>
      </c>
      <c r="L7" t="n">
        <v>0.94</v>
      </c>
      <c r="M7" t="s">
        <v>156</v>
      </c>
      <c r="N7" t="n">
        <v>0.52</v>
      </c>
      <c r="O7" t="n">
        <v>-0.35</v>
      </c>
      <c r="P7" t="n">
        <v>97.09</v>
      </c>
      <c r="Q7" t="n">
        <v>2.99</v>
      </c>
      <c r="R7" t="n">
        <v>2.66</v>
      </c>
      <c r="S7" t="n">
        <v>0.22</v>
      </c>
      <c r="T7" t="n">
        <v>-13.47</v>
      </c>
      <c r="U7"/>
      <c r="V7"/>
      <c r="W7" t="s">
        <v>140</v>
      </c>
      <c r="X7" t="s">
        <v>140</v>
      </c>
      <c r="Y7" t="n">
        <v>10290.89</v>
      </c>
    </row>
    <row r="8">
      <c r="A8" s="4" t="n">
        <v>44734.0</v>
      </c>
      <c r="B8" t="s">
        <v>163</v>
      </c>
      <c r="C8" t="s">
        <v>20</v>
      </c>
      <c r="D8" t="n">
        <v>-0.33</v>
      </c>
      <c r="E8" t="n">
        <v>1.03</v>
      </c>
      <c r="F8" t="n">
        <v>64.12</v>
      </c>
      <c r="G8" t="n">
        <v>-1.14</v>
      </c>
      <c r="H8" t="n">
        <v>-0.5</v>
      </c>
      <c r="I8" t="n">
        <v>1.94</v>
      </c>
      <c r="J8" t="n">
        <v>1.94</v>
      </c>
      <c r="K8" t="s">
        <v>154</v>
      </c>
      <c r="L8" t="n">
        <v>1.0</v>
      </c>
      <c r="M8" t="s">
        <v>166</v>
      </c>
      <c r="N8" t="n">
        <v>0.41</v>
      </c>
      <c r="O8" t="n">
        <v>1.0</v>
      </c>
      <c r="P8" t="n">
        <v>94.42</v>
      </c>
      <c r="Q8" t="n">
        <v>-1.08</v>
      </c>
      <c r="R8" t="n">
        <v>-1.29</v>
      </c>
      <c r="S8" t="n">
        <v>0.19</v>
      </c>
      <c r="T8" t="n">
        <v>-9.7</v>
      </c>
      <c r="U8"/>
      <c r="V8"/>
      <c r="W8" t="s">
        <v>140</v>
      </c>
      <c r="X8" t="s">
        <v>140</v>
      </c>
      <c r="Y8" t="n">
        <v>9894.39</v>
      </c>
    </row>
    <row r="9">
      <c r="A9" s="4" t="n">
        <v>44733.0</v>
      </c>
      <c r="B9" t="s">
        <v>163</v>
      </c>
      <c r="C9" t="s">
        <v>20</v>
      </c>
      <c r="D9" t="n">
        <v>-0.34</v>
      </c>
      <c r="E9" t="n">
        <v>1.09</v>
      </c>
      <c r="F9" t="n">
        <v>66.67</v>
      </c>
      <c r="G9" t="n">
        <v>-5.92</v>
      </c>
      <c r="H9" t="n">
        <v>-5.09</v>
      </c>
      <c r="I9" t="n">
        <v>3.64</v>
      </c>
      <c r="J9" t="n">
        <v>5.92</v>
      </c>
      <c r="K9" t="s">
        <v>156</v>
      </c>
      <c r="L9" t="n">
        <v>0.62</v>
      </c>
      <c r="M9" t="s">
        <v>149</v>
      </c>
      <c r="N9" t="n">
        <v>0.86</v>
      </c>
      <c r="O9" t="n">
        <v>2.27</v>
      </c>
      <c r="P9" t="n">
        <v>95.71</v>
      </c>
      <c r="Q9" t="n">
        <v>-3.99</v>
      </c>
      <c r="R9" t="n">
        <v>-3.88</v>
      </c>
      <c r="S9" t="n">
        <v>0.19</v>
      </c>
      <c r="T9" t="n">
        <v>-9.68</v>
      </c>
      <c r="U9"/>
      <c r="V9"/>
      <c r="W9" t="s">
        <v>140</v>
      </c>
      <c r="X9" t="s">
        <v>140</v>
      </c>
      <c r="Y9" t="n">
        <v>9927.0</v>
      </c>
    </row>
    <row r="10">
      <c r="A10" s="4" t="n">
        <v>44732.0</v>
      </c>
      <c r="B10" t="s">
        <v>163</v>
      </c>
      <c r="C10" t="s">
        <v>20</v>
      </c>
      <c r="D10" t="n">
        <v>1.24</v>
      </c>
      <c r="E10" t="n">
        <v>1.35</v>
      </c>
      <c r="F10" t="n">
        <v>84.05</v>
      </c>
      <c r="G10" t="n">
        <v>1.79</v>
      </c>
      <c r="H10" t="n">
        <v>0.54</v>
      </c>
      <c r="I10" t="n">
        <v>0.44</v>
      </c>
      <c r="J10" t="n">
        <v>2.23</v>
      </c>
      <c r="K10" t="s">
        <v>144</v>
      </c>
      <c r="L10" t="n">
        <v>0.56</v>
      </c>
      <c r="M10" t="s">
        <v>143</v>
      </c>
      <c r="N10" t="n">
        <v>1.0</v>
      </c>
      <c r="O10" t="n">
        <v>-1.24</v>
      </c>
      <c r="P10" t="n">
        <v>99.6</v>
      </c>
      <c r="Q10" t="n">
        <v>-2.01</v>
      </c>
      <c r="R10" t="n">
        <v>-2.22</v>
      </c>
      <c r="S10" t="n">
        <v>0.19</v>
      </c>
      <c r="T10" t="n">
        <v>-11.1</v>
      </c>
      <c r="U10"/>
      <c r="V10"/>
      <c r="W10" t="s">
        <v>140</v>
      </c>
      <c r="X10" t="s">
        <v>140</v>
      </c>
      <c r="Y10" t="n">
        <v>9961.35</v>
      </c>
    </row>
    <row r="11">
      <c r="A11" s="4" t="n">
        <v>44729.0</v>
      </c>
      <c r="B11" t="s">
        <v>163</v>
      </c>
      <c r="C11" t="s">
        <v>20</v>
      </c>
      <c r="D11" t="n">
        <v>0.6</v>
      </c>
      <c r="E11" t="n">
        <v>1.45</v>
      </c>
      <c r="F11" t="n">
        <v>88.31</v>
      </c>
      <c r="G11" t="n">
        <v>4.38</v>
      </c>
      <c r="H11" t="n">
        <v>4.14</v>
      </c>
      <c r="I11" t="n">
        <v>-0.38</v>
      </c>
      <c r="J11" t="n">
        <v>4.38</v>
      </c>
      <c r="K11" t="s">
        <v>149</v>
      </c>
      <c r="L11" t="n">
        <v>0.95</v>
      </c>
      <c r="M11" t="s">
        <v>150</v>
      </c>
      <c r="N11" t="n">
        <v>0.91</v>
      </c>
      <c r="O11" t="n">
        <v>0.94</v>
      </c>
      <c r="P11" t="n">
        <v>101.81</v>
      </c>
      <c r="Q11" t="n">
        <v>3.51</v>
      </c>
      <c r="R11" t="n">
        <v>3.5</v>
      </c>
      <c r="S11" t="n">
        <v>0.2</v>
      </c>
      <c r="T11" t="n">
        <v>-10.53</v>
      </c>
      <c r="U11"/>
      <c r="V11"/>
      <c r="W11" t="s">
        <v>140</v>
      </c>
      <c r="X11" t="s">
        <v>140</v>
      </c>
      <c r="Y11" t="n">
        <v>9839.66</v>
      </c>
    </row>
    <row r="12">
      <c r="A12" s="4" t="n">
        <v>44728.0</v>
      </c>
      <c r="B12" t="s">
        <v>163</v>
      </c>
      <c r="C12" t="s">
        <v>20</v>
      </c>
      <c r="D12" t="n">
        <v>0.3</v>
      </c>
      <c r="E12" t="n">
        <v>1.05</v>
      </c>
      <c r="F12" t="n">
        <v>64.11</v>
      </c>
      <c r="G12" t="n">
        <v>-0.66</v>
      </c>
      <c r="H12" t="n">
        <v>-1.05</v>
      </c>
      <c r="I12" t="n">
        <v>2.27</v>
      </c>
      <c r="J12" t="n">
        <v>2.66</v>
      </c>
      <c r="K12" t="s">
        <v>164</v>
      </c>
      <c r="L12" t="n">
        <v>0.85</v>
      </c>
      <c r="M12" t="s">
        <v>162</v>
      </c>
      <c r="N12" t="n">
        <v>0.61</v>
      </c>
      <c r="O12" t="n">
        <v>-1.05</v>
      </c>
      <c r="P12" t="n">
        <v>98.31</v>
      </c>
      <c r="Q12" t="n">
        <v>-1.79</v>
      </c>
      <c r="R12" t="n">
        <v>-1.79</v>
      </c>
      <c r="S12" t="n">
        <v>0.11</v>
      </c>
      <c r="T12" t="n">
        <v>-10.27</v>
      </c>
      <c r="U12"/>
      <c r="V12"/>
      <c r="W12" t="s">
        <v>140</v>
      </c>
      <c r="X12" t="s">
        <v>140</v>
      </c>
      <c r="Y12" t="n">
        <v>9781.44</v>
      </c>
    </row>
    <row r="13">
      <c r="A13" s="4" t="n">
        <v>44727.0</v>
      </c>
      <c r="B13" t="s">
        <v>163</v>
      </c>
      <c r="C13" t="s">
        <v>20</v>
      </c>
      <c r="D13" t="n">
        <v>-2.5</v>
      </c>
      <c r="E13" t="n">
        <v>1.68</v>
      </c>
      <c r="F13" t="n">
        <v>102.86</v>
      </c>
      <c r="G13" t="n">
        <v>-4.09</v>
      </c>
      <c r="H13" t="n">
        <v>-0.85</v>
      </c>
      <c r="I13" t="n">
        <v>5.49</v>
      </c>
      <c r="J13" t="n">
        <v>5.49</v>
      </c>
      <c r="K13" t="s">
        <v>154</v>
      </c>
      <c r="L13" t="n">
        <v>1.0</v>
      </c>
      <c r="M13" t="s">
        <v>167</v>
      </c>
      <c r="N13" t="n">
        <v>0.59</v>
      </c>
      <c r="O13" t="n">
        <v>-1.77</v>
      </c>
      <c r="P13" t="n">
        <v>100.1</v>
      </c>
      <c r="Q13" t="n">
        <v>2.99</v>
      </c>
      <c r="R13" t="n">
        <v>3.12</v>
      </c>
      <c r="S13" t="n">
        <v>0.2</v>
      </c>
      <c r="T13" t="n">
        <v>-7.69</v>
      </c>
      <c r="U13"/>
      <c r="V13"/>
      <c r="W13" t="s">
        <v>140</v>
      </c>
      <c r="X13" t="s">
        <v>140</v>
      </c>
      <c r="Y13" t="n">
        <v>9752.33</v>
      </c>
    </row>
    <row r="14">
      <c r="A14" s="4" t="n">
        <v>44726.0</v>
      </c>
      <c r="B14" t="s">
        <v>163</v>
      </c>
      <c r="C14" t="s">
        <v>20</v>
      </c>
      <c r="D14" t="n">
        <v>-1.49</v>
      </c>
      <c r="E14" t="n">
        <v>2.23</v>
      </c>
      <c r="F14" t="n">
        <v>136.35</v>
      </c>
      <c r="G14" t="n">
        <v>-9.53</v>
      </c>
      <c r="H14" t="n">
        <v>-6.96</v>
      </c>
      <c r="I14" t="n">
        <v>11.37</v>
      </c>
      <c r="J14" t="n">
        <v>11.37</v>
      </c>
      <c r="K14" t="s">
        <v>154</v>
      </c>
      <c r="L14" t="n">
        <v>1.0</v>
      </c>
      <c r="M14" t="s">
        <v>155</v>
      </c>
      <c r="N14" t="n">
        <v>0.61</v>
      </c>
      <c r="O14" t="n">
        <v>-6.29</v>
      </c>
      <c r="P14" t="n">
        <v>96.98</v>
      </c>
      <c r="Q14" t="n">
        <v>1.47</v>
      </c>
      <c r="R14" t="n">
        <v>1.73</v>
      </c>
      <c r="S14" t="n">
        <v>0.27</v>
      </c>
      <c r="T14" t="n">
        <v>-8.61</v>
      </c>
      <c r="U14"/>
      <c r="V14"/>
      <c r="W14" t="s">
        <v>140</v>
      </c>
      <c r="X14" t="s">
        <v>140</v>
      </c>
      <c r="Y14" t="n">
        <v>10002.4</v>
      </c>
    </row>
    <row r="15">
      <c r="A15" s="4" t="n">
        <v>44725.0</v>
      </c>
      <c r="B15" t="s">
        <v>163</v>
      </c>
      <c r="C15" t="s">
        <v>20</v>
      </c>
      <c r="D15" t="n">
        <v>0.0</v>
      </c>
      <c r="E15" t="n">
        <v>1.99</v>
      </c>
      <c r="F15" t="n">
        <v>125.74</v>
      </c>
      <c r="G15" t="n">
        <v>-4.68</v>
      </c>
      <c r="H15" t="n">
        <v>-5.53</v>
      </c>
      <c r="I15" t="n">
        <v>5.64</v>
      </c>
      <c r="J15" t="n">
        <v>6.49</v>
      </c>
      <c r="K15" t="s">
        <v>164</v>
      </c>
      <c r="L15" t="n">
        <v>0.87</v>
      </c>
      <c r="M15" t="s">
        <v>138</v>
      </c>
      <c r="N15" t="n">
        <v>0.85</v>
      </c>
      <c r="O15" t="n">
        <v>-4.51</v>
      </c>
      <c r="P15" t="n">
        <v>95.26</v>
      </c>
      <c r="Q15" t="n">
        <v>-5.22</v>
      </c>
      <c r="R15" t="n">
        <v>-5.42</v>
      </c>
      <c r="S15"/>
      <c r="T15"/>
      <c r="U15"/>
      <c r="V15"/>
      <c r="W15" t="s">
        <v>140</v>
      </c>
      <c r="X15" t="s">
        <v>140</v>
      </c>
      <c r="Y15" t="n">
        <v>10154.07</v>
      </c>
    </row>
    <row r="16">
      <c r="A16" s="4" t="n">
        <v>44722.0</v>
      </c>
      <c r="B16" t="s">
        <v>163</v>
      </c>
      <c r="C16" t="s">
        <v>20</v>
      </c>
      <c r="D16" t="n">
        <v>8.19</v>
      </c>
      <c r="E16" t="n">
        <v>2.42</v>
      </c>
      <c r="F16" t="n">
        <v>147.91</v>
      </c>
      <c r="G16" t="n">
        <v>14.25</v>
      </c>
      <c r="H16" t="n">
        <v>20.85</v>
      </c>
      <c r="I16" t="n">
        <v>-6.84</v>
      </c>
      <c r="J16" t="n">
        <v>20.85</v>
      </c>
      <c r="K16" t="s">
        <v>146</v>
      </c>
      <c r="L16" t="n">
        <v>1.0</v>
      </c>
      <c r="M16" t="s">
        <v>157</v>
      </c>
      <c r="N16" t="n">
        <v>0.36</v>
      </c>
      <c r="O16" t="n">
        <v>1.89</v>
      </c>
      <c r="P16" t="n">
        <v>100.68</v>
      </c>
      <c r="Q16" t="n">
        <v>8.79</v>
      </c>
      <c r="R16" t="n">
        <v>8.31</v>
      </c>
      <c r="S16"/>
      <c r="T16"/>
      <c r="U16"/>
      <c r="V16"/>
      <c r="W16" t="s">
        <v>140</v>
      </c>
      <c r="X16" t="s">
        <v>140</v>
      </c>
      <c r="Y16" t="n">
        <v>10154.07</v>
      </c>
    </row>
    <row r="17">
      <c r="A17" s="4" t="n">
        <v>44721.0</v>
      </c>
      <c r="B17" t="s">
        <v>163</v>
      </c>
      <c r="C17" t="s">
        <v>20</v>
      </c>
      <c r="D17" t="n">
        <v>-1.53</v>
      </c>
      <c r="E17" t="n">
        <v>1.7</v>
      </c>
      <c r="F17" t="n">
        <v>100.51</v>
      </c>
      <c r="G17" t="n">
        <v>-10.88</v>
      </c>
      <c r="H17" t="n">
        <v>-13.76</v>
      </c>
      <c r="I17" t="n">
        <v>6.6</v>
      </c>
      <c r="J17" t="n">
        <v>13.76</v>
      </c>
      <c r="K17" t="s">
        <v>159</v>
      </c>
      <c r="L17" t="n">
        <v>0.48</v>
      </c>
      <c r="M17" t="s">
        <v>146</v>
      </c>
      <c r="N17" t="n">
        <v>1.0</v>
      </c>
      <c r="O17" t="n">
        <v>2.52</v>
      </c>
      <c r="P17" t="n">
        <v>92.37</v>
      </c>
      <c r="Q17" t="n">
        <v>3.6</v>
      </c>
      <c r="R17" t="n">
        <v>3.63</v>
      </c>
      <c r="S17" t="n">
        <v>0.11</v>
      </c>
      <c r="T17" t="n">
        <v>0.0</v>
      </c>
      <c r="U17"/>
      <c r="V17"/>
      <c r="W17" t="s">
        <v>140</v>
      </c>
      <c r="X17" t="s">
        <v>140</v>
      </c>
      <c r="Y17" t="n">
        <v>9385.82</v>
      </c>
    </row>
    <row r="18">
      <c r="A18" s="4" t="n">
        <v>44720.0</v>
      </c>
      <c r="B18" t="s">
        <v>163</v>
      </c>
      <c r="C18" t="s">
        <v>20</v>
      </c>
      <c r="D18" t="n">
        <v>3.98</v>
      </c>
      <c r="E18" t="n">
        <v>1.6</v>
      </c>
      <c r="F18" t="n">
        <v>93.22</v>
      </c>
      <c r="G18" t="n">
        <v>11.01</v>
      </c>
      <c r="H18" t="n">
        <v>8.7</v>
      </c>
      <c r="I18" t="n">
        <v>-5.26</v>
      </c>
      <c r="J18" t="n">
        <v>11.01</v>
      </c>
      <c r="K18" t="s">
        <v>149</v>
      </c>
      <c r="L18" t="n">
        <v>0.79</v>
      </c>
      <c r="M18" t="s">
        <v>150</v>
      </c>
      <c r="N18" t="n">
        <v>0.52</v>
      </c>
      <c r="O18" t="n">
        <v>-0.99</v>
      </c>
      <c r="P18" t="n">
        <v>88.74</v>
      </c>
      <c r="Q18" t="n">
        <v>3.36</v>
      </c>
      <c r="R18" t="n">
        <v>3.21</v>
      </c>
      <c r="S18"/>
      <c r="T18"/>
      <c r="U18"/>
      <c r="V18"/>
      <c r="W18" t="s">
        <v>140</v>
      </c>
      <c r="X18" t="s">
        <v>140</v>
      </c>
      <c r="Y18" t="n">
        <v>9531.37</v>
      </c>
    </row>
    <row r="19">
      <c r="A19" s="4" t="n">
        <v>44719.0</v>
      </c>
      <c r="B19" t="s">
        <v>163</v>
      </c>
      <c r="C19" t="s">
        <v>20</v>
      </c>
      <c r="D19" t="n">
        <v>-1.05</v>
      </c>
      <c r="E19" t="n">
        <v>1.1</v>
      </c>
      <c r="F19" t="n">
        <v>62.97</v>
      </c>
      <c r="G19" t="n">
        <v>-7.11</v>
      </c>
      <c r="H19" t="n">
        <v>-6.75</v>
      </c>
      <c r="I19" t="n">
        <v>5.1</v>
      </c>
      <c r="J19" t="n">
        <v>7.11</v>
      </c>
      <c r="K19" t="s">
        <v>156</v>
      </c>
      <c r="L19" t="n">
        <v>0.72</v>
      </c>
      <c r="M19" t="s">
        <v>149</v>
      </c>
      <c r="N19" t="n">
        <v>0.95</v>
      </c>
      <c r="O19" t="n">
        <v>2.39</v>
      </c>
      <c r="P19" t="n">
        <v>85.53</v>
      </c>
      <c r="Q19" t="n">
        <v>1.0</v>
      </c>
      <c r="R19" t="n">
        <v>1.18</v>
      </c>
      <c r="S19"/>
      <c r="T19"/>
      <c r="U19"/>
      <c r="V19"/>
      <c r="W19" t="s">
        <v>140</v>
      </c>
      <c r="X19" t="s">
        <v>140</v>
      </c>
      <c r="Y19" t="n">
        <v>9166.9</v>
      </c>
    </row>
    <row r="20">
      <c r="A20" s="4" t="n">
        <v>44718.0</v>
      </c>
      <c r="B20" t="s">
        <v>163</v>
      </c>
      <c r="C20" t="s">
        <v>20</v>
      </c>
      <c r="D20" t="n">
        <v>5.72</v>
      </c>
      <c r="E20" t="n">
        <v>1.63</v>
      </c>
      <c r="F20" t="n">
        <v>92.61</v>
      </c>
      <c r="G20" t="n">
        <v>7.51</v>
      </c>
      <c r="H20" t="n">
        <v>8.75</v>
      </c>
      <c r="I20" t="n">
        <v>-3.76</v>
      </c>
      <c r="J20" t="n">
        <v>8.75</v>
      </c>
      <c r="K20" t="s">
        <v>146</v>
      </c>
      <c r="L20" t="n">
        <v>1.0</v>
      </c>
      <c r="M20" t="s">
        <v>159</v>
      </c>
      <c r="N20" t="n">
        <v>0.43</v>
      </c>
      <c r="O20" t="n">
        <v>2.78</v>
      </c>
      <c r="P20" t="n">
        <v>84.35</v>
      </c>
      <c r="Q20" t="n">
        <v>1.1</v>
      </c>
      <c r="R20" t="n">
        <v>0.75</v>
      </c>
      <c r="S20"/>
      <c r="T20"/>
      <c r="U20"/>
      <c r="V20"/>
      <c r="W20" t="s">
        <v>140</v>
      </c>
      <c r="X20" t="s">
        <v>140</v>
      </c>
      <c r="Y20" t="n">
        <v>9264.13</v>
      </c>
    </row>
    <row r="21">
      <c r="A21" s="4" t="n">
        <v>44714.0</v>
      </c>
      <c r="B21" t="s">
        <v>163</v>
      </c>
      <c r="C21" t="s">
        <v>20</v>
      </c>
      <c r="D21" t="n">
        <v>0.35</v>
      </c>
      <c r="E21" t="n">
        <v>0.98</v>
      </c>
      <c r="F21" t="n">
        <v>53.56</v>
      </c>
      <c r="G21" t="n">
        <v>1.4</v>
      </c>
      <c r="H21" t="n">
        <v>2.43</v>
      </c>
      <c r="I21" t="n">
        <v>0.28</v>
      </c>
      <c r="J21" t="n">
        <v>2.71</v>
      </c>
      <c r="K21" t="s">
        <v>142</v>
      </c>
      <c r="L21" t="n">
        <v>0.9</v>
      </c>
      <c r="M21" t="s">
        <v>141</v>
      </c>
      <c r="N21" t="n">
        <v>0.62</v>
      </c>
      <c r="O21" t="n">
        <v>-1.77</v>
      </c>
      <c r="P21" t="n">
        <v>83.6</v>
      </c>
      <c r="Q21" t="n">
        <v>1.37</v>
      </c>
      <c r="R21" t="n">
        <v>1.54</v>
      </c>
      <c r="S21"/>
      <c r="T21"/>
      <c r="U21"/>
      <c r="V21"/>
      <c r="W21" t="s">
        <v>140</v>
      </c>
      <c r="X21" t="s">
        <v>140</v>
      </c>
      <c r="Y21" t="n">
        <v>8763.12</v>
      </c>
    </row>
    <row r="22">
      <c r="A22" s="4" t="n">
        <v>44713.0</v>
      </c>
      <c r="B22" t="s">
        <v>163</v>
      </c>
      <c r="C22" t="s">
        <v>20</v>
      </c>
      <c r="D22" t="n">
        <v>1.38</v>
      </c>
      <c r="E22" t="n">
        <v>1.2</v>
      </c>
      <c r="F22" t="n">
        <v>65.02</v>
      </c>
      <c r="G22" t="n">
        <v>4.88</v>
      </c>
      <c r="H22" t="n">
        <v>4.09</v>
      </c>
      <c r="I22" t="n">
        <v>-0.92</v>
      </c>
      <c r="J22" t="n">
        <v>4.88</v>
      </c>
      <c r="K22" t="s">
        <v>149</v>
      </c>
      <c r="L22" t="n">
        <v>0.84</v>
      </c>
      <c r="M22" t="s">
        <v>150</v>
      </c>
      <c r="N22" t="n">
        <v>0.81</v>
      </c>
      <c r="O22" t="n">
        <v>-0.98</v>
      </c>
      <c r="P22" t="n">
        <v>82.06</v>
      </c>
      <c r="Q22" t="n">
        <v>0.39</v>
      </c>
      <c r="R22" t="n">
        <v>0.39</v>
      </c>
      <c r="S22"/>
      <c r="T22"/>
      <c r="U22"/>
      <c r="V22"/>
      <c r="W22" t="s">
        <v>140</v>
      </c>
      <c r="X22" t="s">
        <v>140</v>
      </c>
      <c r="Y22" t="n">
        <v>8732.85</v>
      </c>
    </row>
    <row r="23">
      <c r="A23" s="4" t="n">
        <v>44712.0</v>
      </c>
      <c r="B23" t="s">
        <v>163</v>
      </c>
      <c r="C23" t="s">
        <v>20</v>
      </c>
      <c r="D23" t="n">
        <v>-0.74</v>
      </c>
      <c r="E23" t="n">
        <v>0.98</v>
      </c>
      <c r="F23" t="n">
        <v>52.42</v>
      </c>
      <c r="G23" t="n">
        <v>-2.68</v>
      </c>
      <c r="H23" t="n">
        <v>-1.83</v>
      </c>
      <c r="I23" t="n">
        <v>2.99</v>
      </c>
      <c r="J23" t="n">
        <v>2.99</v>
      </c>
      <c r="K23" t="s">
        <v>154</v>
      </c>
      <c r="L23" t="n">
        <v>1.0</v>
      </c>
      <c r="M23" t="s">
        <v>155</v>
      </c>
      <c r="N23" t="n">
        <v>0.61</v>
      </c>
      <c r="O23" t="n">
        <v>-2.63</v>
      </c>
      <c r="P23" t="n">
        <v>81.67</v>
      </c>
      <c r="Q23" t="n">
        <v>0.93</v>
      </c>
      <c r="R23" t="n">
        <v>1.09</v>
      </c>
      <c r="S23"/>
      <c r="T23"/>
      <c r="U23"/>
      <c r="V23"/>
      <c r="W23" t="s">
        <v>140</v>
      </c>
      <c r="X23" t="s">
        <v>140</v>
      </c>
      <c r="Y23" t="n">
        <v>8614.36</v>
      </c>
    </row>
    <row r="24">
      <c r="A24" s="4" t="n">
        <v>44711.0</v>
      </c>
      <c r="B24" t="s">
        <v>163</v>
      </c>
      <c r="C24" t="s">
        <v>20</v>
      </c>
      <c r="D24" t="n">
        <v>3.2</v>
      </c>
      <c r="E24" t="n">
        <v>1.21</v>
      </c>
      <c r="F24" t="n">
        <v>64.86</v>
      </c>
      <c r="G24" t="n">
        <v>10.8</v>
      </c>
      <c r="H24" t="n">
        <v>9.19</v>
      </c>
      <c r="I24" t="n">
        <v>-5.97</v>
      </c>
      <c r="J24" t="n">
        <v>10.8</v>
      </c>
      <c r="K24" t="s">
        <v>149</v>
      </c>
      <c r="L24" t="n">
        <v>0.85</v>
      </c>
      <c r="M24" t="s">
        <v>156</v>
      </c>
      <c r="N24" t="n">
        <v>0.55</v>
      </c>
      <c r="O24" t="n">
        <v>-0.31</v>
      </c>
      <c r="P24" t="n">
        <v>80.58</v>
      </c>
      <c r="Q24" t="n">
        <v>1.99</v>
      </c>
      <c r="R24" t="n">
        <v>1.67</v>
      </c>
      <c r="S24"/>
      <c r="T24"/>
      <c r="U24"/>
      <c r="V24"/>
      <c r="W24" t="s">
        <v>140</v>
      </c>
      <c r="X24" t="s">
        <v>140</v>
      </c>
      <c r="Y24" t="n">
        <v>8678.7</v>
      </c>
    </row>
    <row r="25">
      <c r="A25" s="4" t="n">
        <v>44708.0</v>
      </c>
      <c r="B25" t="s">
        <v>163</v>
      </c>
      <c r="C25" t="s">
        <v>20</v>
      </c>
      <c r="D25" t="n">
        <v>0.78</v>
      </c>
      <c r="E25" t="n">
        <v>0.84</v>
      </c>
      <c r="F25" t="n">
        <v>44.68</v>
      </c>
      <c r="G25" t="n">
        <v>-0.33</v>
      </c>
      <c r="H25" t="n">
        <v>-0.13</v>
      </c>
      <c r="I25" t="n">
        <v>0.36</v>
      </c>
      <c r="J25" t="n">
        <v>0.36</v>
      </c>
      <c r="K25" t="s">
        <v>154</v>
      </c>
      <c r="L25" t="n">
        <v>1.0</v>
      </c>
      <c r="M25" t="s">
        <v>158</v>
      </c>
      <c r="N25" t="n">
        <v>0.56</v>
      </c>
      <c r="O25" t="n">
        <v>1.82</v>
      </c>
      <c r="P25" t="n">
        <v>78.91</v>
      </c>
      <c r="Q25" t="n">
        <v>-0.35</v>
      </c>
      <c r="R25" t="n">
        <v>-0.42</v>
      </c>
      <c r="S25"/>
      <c r="T25"/>
      <c r="U25"/>
      <c r="V25"/>
      <c r="W25" t="s">
        <v>140</v>
      </c>
      <c r="X25" t="s">
        <v>140</v>
      </c>
      <c r="Y25" t="n">
        <v>8409.71</v>
      </c>
    </row>
    <row r="26">
      <c r="A26" s="4" t="n">
        <v>44707.0</v>
      </c>
      <c r="B26" t="s">
        <v>163</v>
      </c>
      <c r="C26" t="s">
        <v>20</v>
      </c>
      <c r="D26" t="n">
        <v>-0.2</v>
      </c>
      <c r="E26" t="n">
        <v>0.79</v>
      </c>
      <c r="F26" t="n">
        <v>41.06</v>
      </c>
      <c r="G26" t="n">
        <v>-0.08</v>
      </c>
      <c r="H26" t="n">
        <v>0.04</v>
      </c>
      <c r="I26" t="n">
        <v>-0.04</v>
      </c>
      <c r="J26" t="n">
        <v>0.16</v>
      </c>
      <c r="K26" t="s">
        <v>162</v>
      </c>
      <c r="L26" t="n">
        <v>0.75</v>
      </c>
      <c r="M26" t="s">
        <v>139</v>
      </c>
      <c r="N26" t="n">
        <v>0.77</v>
      </c>
      <c r="O26" t="n">
        <v>-1.69</v>
      </c>
      <c r="P26" t="n">
        <v>79.32</v>
      </c>
      <c r="Q26" t="n">
        <v>0.24</v>
      </c>
      <c r="R26" t="n">
        <v>0.13</v>
      </c>
      <c r="S26"/>
      <c r="T26"/>
      <c r="U26"/>
      <c r="V26"/>
      <c r="W26" t="s">
        <v>140</v>
      </c>
      <c r="X26" t="s">
        <v>140</v>
      </c>
      <c r="Y26" t="n">
        <v>8344.5</v>
      </c>
    </row>
    <row r="27">
      <c r="A27" s="4" t="n">
        <v>44706.0</v>
      </c>
      <c r="B27" t="s">
        <v>163</v>
      </c>
      <c r="C27" t="s">
        <v>20</v>
      </c>
      <c r="D27" t="n">
        <v>2.21</v>
      </c>
      <c r="E27" t="n">
        <v>1.27</v>
      </c>
      <c r="F27" t="n">
        <v>65.63</v>
      </c>
      <c r="G27" t="n">
        <v>2.0</v>
      </c>
      <c r="H27" t="n">
        <v>1.67</v>
      </c>
      <c r="I27" t="n">
        <v>-1.5</v>
      </c>
      <c r="J27" t="n">
        <v>2.0</v>
      </c>
      <c r="K27" t="s">
        <v>149</v>
      </c>
      <c r="L27" t="n">
        <v>0.83</v>
      </c>
      <c r="M27" t="s">
        <v>156</v>
      </c>
      <c r="N27" t="n">
        <v>0.75</v>
      </c>
      <c r="O27" t="n">
        <v>-0.37</v>
      </c>
      <c r="P27" t="n">
        <v>79.19</v>
      </c>
      <c r="Q27" t="n">
        <v>1.27</v>
      </c>
      <c r="R27" t="n">
        <v>1.07</v>
      </c>
      <c r="S27"/>
      <c r="T27"/>
      <c r="U27"/>
      <c r="V27"/>
      <c r="W27" t="s">
        <v>140</v>
      </c>
      <c r="X27" t="s">
        <v>140</v>
      </c>
      <c r="Y27" t="n">
        <v>8360.8</v>
      </c>
    </row>
    <row r="28">
      <c r="A28" s="4" t="n">
        <v>44705.0</v>
      </c>
      <c r="B28" t="s">
        <v>163</v>
      </c>
      <c r="C28" t="s">
        <v>20</v>
      </c>
      <c r="D28" t="n">
        <v>-4.81</v>
      </c>
      <c r="E28" t="n">
        <v>1.6</v>
      </c>
      <c r="F28" t="n">
        <v>83.03</v>
      </c>
      <c r="G28" t="n">
        <v>-11.33</v>
      </c>
      <c r="H28" t="n">
        <v>-10.81</v>
      </c>
      <c r="I28" t="n">
        <v>7.72</v>
      </c>
      <c r="J28" t="n">
        <v>11.33</v>
      </c>
      <c r="K28" t="s">
        <v>156</v>
      </c>
      <c r="L28" t="n">
        <v>0.68</v>
      </c>
      <c r="M28" t="s">
        <v>149</v>
      </c>
      <c r="N28" t="n">
        <v>0.95</v>
      </c>
      <c r="O28" t="n">
        <v>5.1</v>
      </c>
      <c r="P28" t="n">
        <v>78.12</v>
      </c>
      <c r="Q28" t="n">
        <v>-5.4</v>
      </c>
      <c r="R28" t="n">
        <v>-5.48</v>
      </c>
      <c r="S28"/>
      <c r="T28"/>
      <c r="U28"/>
      <c r="V28"/>
      <c r="W28" t="s">
        <v>140</v>
      </c>
      <c r="X28" t="s">
        <v>140</v>
      </c>
      <c r="Y28" t="n">
        <v>8180.31</v>
      </c>
    </row>
    <row r="29">
      <c r="A29" s="4" t="n">
        <v>44704.0</v>
      </c>
      <c r="B29" t="s">
        <v>163</v>
      </c>
      <c r="C29" t="s">
        <v>20</v>
      </c>
      <c r="D29" t="n">
        <v>2.61</v>
      </c>
      <c r="E29" t="n">
        <v>1.41</v>
      </c>
      <c r="F29" t="n">
        <v>74.96</v>
      </c>
      <c r="G29" t="n">
        <v>0.44</v>
      </c>
      <c r="H29" t="n">
        <v>3.19</v>
      </c>
      <c r="I29" t="n">
        <v>0.92</v>
      </c>
      <c r="J29" t="n">
        <v>4.11</v>
      </c>
      <c r="K29" t="s">
        <v>142</v>
      </c>
      <c r="L29" t="n">
        <v>0.78</v>
      </c>
      <c r="M29" t="s">
        <v>145</v>
      </c>
      <c r="N29" t="n">
        <v>0.67</v>
      </c>
      <c r="O29" t="n">
        <v>-4.15</v>
      </c>
      <c r="P29" t="n">
        <v>83.6</v>
      </c>
      <c r="Q29" t="n">
        <v>2.5</v>
      </c>
      <c r="R29" t="n">
        <v>2.33</v>
      </c>
      <c r="S29"/>
      <c r="T29"/>
      <c r="U29"/>
      <c r="V29"/>
      <c r="W29" t="s">
        <v>140</v>
      </c>
      <c r="X29" t="s">
        <v>140</v>
      </c>
      <c r="Y29" t="n">
        <v>8593.69</v>
      </c>
    </row>
    <row r="30">
      <c r="A30" s="4" t="n">
        <v>44701.0</v>
      </c>
      <c r="B30" t="s">
        <v>163</v>
      </c>
      <c r="C30" t="s">
        <v>20</v>
      </c>
      <c r="D30" t="n">
        <v>1.12</v>
      </c>
      <c r="E30" t="n">
        <v>0.99</v>
      </c>
      <c r="F30" t="n">
        <v>51.26</v>
      </c>
      <c r="G30" t="n">
        <v>0.08</v>
      </c>
      <c r="H30" t="n">
        <v>2.53</v>
      </c>
      <c r="I30" t="n">
        <v>0.57</v>
      </c>
      <c r="J30" t="n">
        <v>3.1</v>
      </c>
      <c r="K30" t="s">
        <v>142</v>
      </c>
      <c r="L30" t="n">
        <v>0.82</v>
      </c>
      <c r="M30" t="s">
        <v>145</v>
      </c>
      <c r="N30" t="n">
        <v>0.79</v>
      </c>
      <c r="O30" t="n">
        <v>2.66</v>
      </c>
      <c r="P30" t="n">
        <v>81.27</v>
      </c>
      <c r="Q30" t="n">
        <v>1.53</v>
      </c>
      <c r="R30" t="n">
        <v>1.57</v>
      </c>
      <c r="S30"/>
      <c r="T30"/>
      <c r="U30"/>
      <c r="V30"/>
      <c r="W30" t="s">
        <v>140</v>
      </c>
      <c r="X30" t="s">
        <v>140</v>
      </c>
      <c r="Y30" t="n">
        <v>8375.36</v>
      </c>
    </row>
    <row r="31">
      <c r="A31" s="4" t="n">
        <v>44700.0</v>
      </c>
      <c r="B31" t="s">
        <v>163</v>
      </c>
      <c r="C31" t="s">
        <v>20</v>
      </c>
      <c r="D31" t="n">
        <v>1.1</v>
      </c>
      <c r="E31" t="n">
        <v>0.96</v>
      </c>
      <c r="F31" t="n">
        <v>48.8</v>
      </c>
      <c r="G31" t="n">
        <v>0.33</v>
      </c>
      <c r="H31" t="n">
        <v>0.48</v>
      </c>
      <c r="I31" t="n">
        <v>-0.39</v>
      </c>
      <c r="J31" t="n">
        <v>0.54</v>
      </c>
      <c r="K31" t="s">
        <v>138</v>
      </c>
      <c r="L31" t="n">
        <v>0.89</v>
      </c>
      <c r="M31" t="s">
        <v>164</v>
      </c>
      <c r="N31" t="n">
        <v>0.72</v>
      </c>
      <c r="O31" t="n">
        <v>2.43</v>
      </c>
      <c r="P31" t="n">
        <v>79.7</v>
      </c>
      <c r="Q31" t="n">
        <v>0.18</v>
      </c>
      <c r="R31" t="n">
        <v>0.49</v>
      </c>
      <c r="S31"/>
      <c r="T31"/>
      <c r="U31"/>
      <c r="V31"/>
      <c r="W31" t="s">
        <v>140</v>
      </c>
      <c r="X31" t="s">
        <v>140</v>
      </c>
      <c r="Y31" t="n">
        <v>8282.49</v>
      </c>
    </row>
    <row r="32">
      <c r="A32" s="4" t="n">
        <v>44699.0</v>
      </c>
      <c r="B32" t="s">
        <v>163</v>
      </c>
      <c r="C32" t="s">
        <v>20</v>
      </c>
      <c r="D32" t="n">
        <v>-0.38</v>
      </c>
      <c r="E32" t="n">
        <v>1.13</v>
      </c>
      <c r="F32" t="n">
        <v>58.12</v>
      </c>
      <c r="G32" t="n">
        <v>-0.8</v>
      </c>
      <c r="H32" t="n">
        <v>-3.64</v>
      </c>
      <c r="I32" t="n">
        <v>1.15</v>
      </c>
      <c r="J32" t="n">
        <v>3.98</v>
      </c>
      <c r="K32" t="s">
        <v>139</v>
      </c>
      <c r="L32" t="n">
        <v>0.71</v>
      </c>
      <c r="M32" t="s">
        <v>138</v>
      </c>
      <c r="N32" t="n">
        <v>0.91</v>
      </c>
      <c r="O32" t="n">
        <v>3.56</v>
      </c>
      <c r="P32" t="n">
        <v>79.2</v>
      </c>
      <c r="Q32" t="n">
        <v>-1.15</v>
      </c>
      <c r="R32" t="n">
        <v>-1.28</v>
      </c>
      <c r="S32"/>
      <c r="T32"/>
      <c r="U32"/>
      <c r="V32"/>
      <c r="W32" t="s">
        <v>140</v>
      </c>
      <c r="X32" t="s">
        <v>140</v>
      </c>
      <c r="Y32" t="n">
        <v>8192.54</v>
      </c>
    </row>
    <row r="33">
      <c r="A33" s="4" t="n">
        <v>44698.0</v>
      </c>
      <c r="B33" t="s">
        <v>163</v>
      </c>
      <c r="C33" t="s">
        <v>20</v>
      </c>
      <c r="D33" t="n">
        <v>5.76</v>
      </c>
      <c r="E33" t="n">
        <v>1.62</v>
      </c>
      <c r="F33" t="n">
        <v>81.94</v>
      </c>
      <c r="G33" t="n">
        <v>4.97</v>
      </c>
      <c r="H33" t="n">
        <v>2.89</v>
      </c>
      <c r="I33" t="n">
        <v>-2.64</v>
      </c>
      <c r="J33" t="n">
        <v>4.97</v>
      </c>
      <c r="K33" t="s">
        <v>149</v>
      </c>
      <c r="L33" t="n">
        <v>0.58</v>
      </c>
      <c r="M33" t="s">
        <v>156</v>
      </c>
      <c r="N33" t="n">
        <v>0.53</v>
      </c>
      <c r="O33" t="n">
        <v>1.87</v>
      </c>
      <c r="P33" t="n">
        <v>80.49</v>
      </c>
      <c r="Q33" t="n">
        <v>1.41</v>
      </c>
      <c r="R33" t="n">
        <v>0.96</v>
      </c>
      <c r="S33"/>
      <c r="T33"/>
      <c r="U33"/>
      <c r="V33"/>
      <c r="W33" t="s">
        <v>140</v>
      </c>
      <c r="X33" t="s">
        <v>140</v>
      </c>
      <c r="Y33" t="n">
        <v>8223.98</v>
      </c>
    </row>
    <row r="34">
      <c r="A34" s="4" t="n">
        <v>44697.0</v>
      </c>
      <c r="B34" t="s">
        <v>163</v>
      </c>
      <c r="C34" t="s">
        <v>20</v>
      </c>
      <c r="D34" t="n">
        <v>-1.1</v>
      </c>
      <c r="E34" t="n">
        <v>1.12</v>
      </c>
      <c r="F34" t="n">
        <v>54.42</v>
      </c>
      <c r="G34" t="n">
        <v>-4.17</v>
      </c>
      <c r="H34" t="n">
        <v>-4.93</v>
      </c>
      <c r="I34" t="n">
        <v>2.25</v>
      </c>
      <c r="J34" t="n">
        <v>4.93</v>
      </c>
      <c r="K34" t="s">
        <v>159</v>
      </c>
      <c r="L34" t="n">
        <v>0.46</v>
      </c>
      <c r="M34" t="s">
        <v>146</v>
      </c>
      <c r="N34" t="n">
        <v>1.0</v>
      </c>
      <c r="O34" t="n">
        <v>-1.23</v>
      </c>
      <c r="P34" t="n">
        <v>79.53</v>
      </c>
      <c r="Q34" t="n">
        <v>-3.85</v>
      </c>
      <c r="R34" t="n">
        <v>-4.07</v>
      </c>
      <c r="S34" t="n">
        <v>0.05</v>
      </c>
      <c r="T34" t="n">
        <v>2.47</v>
      </c>
      <c r="U34"/>
      <c r="V34"/>
      <c r="W34" t="s">
        <v>140</v>
      </c>
      <c r="X34" t="s">
        <v>140</v>
      </c>
      <c r="Y34" t="n">
        <v>7776.24</v>
      </c>
    </row>
    <row r="35">
      <c r="A35" s="4" t="n">
        <v>44694.0</v>
      </c>
      <c r="B35" t="s">
        <v>163</v>
      </c>
      <c r="C35" t="s">
        <v>20</v>
      </c>
      <c r="D35" t="n">
        <v>6.29</v>
      </c>
      <c r="E35" t="n">
        <v>2.02</v>
      </c>
      <c r="F35" t="n">
        <v>97.33</v>
      </c>
      <c r="G35" t="n">
        <v>10.61</v>
      </c>
      <c r="H35" t="n">
        <v>11.63</v>
      </c>
      <c r="I35" t="n">
        <v>-5.24</v>
      </c>
      <c r="J35" t="n">
        <v>11.63</v>
      </c>
      <c r="K35" t="s">
        <v>146</v>
      </c>
      <c r="L35" t="n">
        <v>1.0</v>
      </c>
      <c r="M35" t="s">
        <v>157</v>
      </c>
      <c r="N35" t="n">
        <v>0.46</v>
      </c>
      <c r="O35" t="n">
        <v>-2.72</v>
      </c>
      <c r="P35" t="n">
        <v>83.61</v>
      </c>
      <c r="Q35" t="n">
        <v>2.24</v>
      </c>
      <c r="R35" t="n">
        <v>1.62</v>
      </c>
      <c r="S35"/>
      <c r="T35"/>
      <c r="U35"/>
      <c r="V35"/>
      <c r="W35" t="s">
        <v>140</v>
      </c>
      <c r="X35" t="s">
        <v>140</v>
      </c>
      <c r="Y35" t="n">
        <v>7862.41</v>
      </c>
    </row>
    <row r="36">
      <c r="A36" s="4" t="n">
        <v>44693.0</v>
      </c>
      <c r="B36" t="s">
        <v>163</v>
      </c>
      <c r="C36" t="s">
        <v>20</v>
      </c>
      <c r="D36" t="n">
        <v>0.55</v>
      </c>
      <c r="E36" t="n">
        <v>1.33</v>
      </c>
      <c r="F36" t="n">
        <v>61.08</v>
      </c>
      <c r="G36" t="n">
        <v>0.44</v>
      </c>
      <c r="H36" t="n">
        <v>0.09</v>
      </c>
      <c r="I36" t="n">
        <v>0.19</v>
      </c>
      <c r="J36" t="n">
        <v>0.63</v>
      </c>
      <c r="K36" t="s">
        <v>168</v>
      </c>
      <c r="L36" t="n">
        <v>0.55</v>
      </c>
      <c r="M36" t="s">
        <v>143</v>
      </c>
      <c r="N36" t="n">
        <v>1.0</v>
      </c>
      <c r="O36" t="n">
        <v>-0.04</v>
      </c>
      <c r="P36" t="n">
        <v>81.98</v>
      </c>
      <c r="Q36" t="n">
        <v>-3.53</v>
      </c>
      <c r="R36" t="n">
        <v>-3.37</v>
      </c>
      <c r="S36"/>
      <c r="T36"/>
      <c r="U36"/>
      <c r="V36"/>
      <c r="W36" t="s">
        <v>140</v>
      </c>
      <c r="X36" t="s">
        <v>140</v>
      </c>
      <c r="Y36" t="n">
        <v>7396.92</v>
      </c>
    </row>
    <row r="37">
      <c r="A37" s="4" t="n">
        <v>44692.0</v>
      </c>
      <c r="B37" t="s">
        <v>163</v>
      </c>
      <c r="C37" t="s">
        <v>20</v>
      </c>
      <c r="D37" t="n">
        <v>8.3</v>
      </c>
      <c r="E37" t="n">
        <v>2.53</v>
      </c>
      <c r="F37" t="n">
        <v>114.82</v>
      </c>
      <c r="G37" t="n">
        <v>25.08</v>
      </c>
      <c r="H37" t="n">
        <v>26.64</v>
      </c>
      <c r="I37" t="n">
        <v>-12.16</v>
      </c>
      <c r="J37" t="n">
        <v>26.64</v>
      </c>
      <c r="K37" t="s">
        <v>146</v>
      </c>
      <c r="L37" t="n">
        <v>1.0</v>
      </c>
      <c r="M37" t="s">
        <v>157</v>
      </c>
      <c r="N37" t="n">
        <v>0.48</v>
      </c>
      <c r="O37" t="n">
        <v>9.58</v>
      </c>
      <c r="P37" t="n">
        <v>85.35</v>
      </c>
      <c r="Q37" t="n">
        <v>11.02</v>
      </c>
      <c r="R37" t="n">
        <v>10.48</v>
      </c>
      <c r="S37"/>
      <c r="T37"/>
      <c r="U37"/>
      <c r="V37"/>
      <c r="W37" t="s">
        <v>140</v>
      </c>
      <c r="X37" t="s">
        <v>140</v>
      </c>
      <c r="Y37" t="n">
        <v>7356.46</v>
      </c>
    </row>
    <row r="38">
      <c r="A38" s="4" t="n">
        <v>44691.0</v>
      </c>
      <c r="B38" t="s">
        <v>163</v>
      </c>
      <c r="C38" t="s">
        <v>20</v>
      </c>
      <c r="D38" t="n">
        <v>0.26</v>
      </c>
      <c r="E38" t="n">
        <v>1.16</v>
      </c>
      <c r="F38" t="n">
        <v>47.93</v>
      </c>
      <c r="G38" t="n">
        <v>-5.93</v>
      </c>
      <c r="H38" t="n">
        <v>-3.05</v>
      </c>
      <c r="I38" t="n">
        <v>2.92</v>
      </c>
      <c r="J38" t="n">
        <v>5.93</v>
      </c>
      <c r="K38" t="s">
        <v>150</v>
      </c>
      <c r="L38" t="n">
        <v>0.51</v>
      </c>
      <c r="M38" t="s">
        <v>149</v>
      </c>
      <c r="N38" t="n">
        <v>0.51</v>
      </c>
      <c r="O38" t="n">
        <v>-5.35</v>
      </c>
      <c r="P38" t="n">
        <v>74.87</v>
      </c>
      <c r="Q38" t="n">
        <v>0.65</v>
      </c>
      <c r="R38" t="n">
        <v>0.67</v>
      </c>
      <c r="S38"/>
      <c r="T38"/>
      <c r="U38"/>
      <c r="V38"/>
      <c r="W38" t="s">
        <v>140</v>
      </c>
      <c r="X38" t="s">
        <v>140</v>
      </c>
      <c r="Y38" t="n">
        <v>6792.57</v>
      </c>
    </row>
    <row r="39">
      <c r="A39" s="4" t="n">
        <v>44690.0</v>
      </c>
      <c r="B39" t="s">
        <v>163</v>
      </c>
      <c r="C39" t="s">
        <v>20</v>
      </c>
      <c r="D39" t="n">
        <v>-3.86</v>
      </c>
      <c r="E39" t="n">
        <v>0.97</v>
      </c>
      <c r="F39" t="n">
        <v>40.87</v>
      </c>
      <c r="G39" t="n">
        <v>-7.67</v>
      </c>
      <c r="H39" t="n">
        <v>-6.13</v>
      </c>
      <c r="I39" t="n">
        <v>5.31</v>
      </c>
      <c r="J39" t="n">
        <v>7.67</v>
      </c>
      <c r="K39" t="s">
        <v>156</v>
      </c>
      <c r="L39" t="n">
        <v>0.69</v>
      </c>
      <c r="M39" t="s">
        <v>149</v>
      </c>
      <c r="N39" t="n">
        <v>0.8</v>
      </c>
      <c r="O39"/>
      <c r="P39" t="n">
        <v>74.21</v>
      </c>
      <c r="Q39" t="n">
        <v>-0.26</v>
      </c>
      <c r="R39" t="n">
        <v>-0.14</v>
      </c>
      <c r="S39"/>
      <c r="T39"/>
      <c r="U39"/>
      <c r="V39"/>
      <c r="W39" t="s">
        <v>140</v>
      </c>
      <c r="X39" t="s">
        <v>140</v>
      </c>
      <c r="Y39" t="n">
        <v>6775.1</v>
      </c>
    </row>
    <row r="40">
      <c r="A40" s="4" t="n">
        <v>44687.0</v>
      </c>
      <c r="B40" t="s">
        <v>163</v>
      </c>
      <c r="C40" t="s">
        <v>20</v>
      </c>
      <c r="D40" t="n">
        <v>-2.7</v>
      </c>
      <c r="E40" t="n">
        <v>0.8</v>
      </c>
      <c r="F40" t="n">
        <v>35.3</v>
      </c>
      <c r="G40" t="n">
        <v>-3.57</v>
      </c>
      <c r="H40" t="n">
        <v>-2.28</v>
      </c>
      <c r="I40" t="n">
        <v>2.34</v>
      </c>
      <c r="J40" t="n">
        <v>3.57</v>
      </c>
      <c r="K40" t="s">
        <v>156</v>
      </c>
      <c r="L40" t="n">
        <v>0.65</v>
      </c>
      <c r="M40" t="s">
        <v>149</v>
      </c>
      <c r="N40" t="n">
        <v>0.64</v>
      </c>
      <c r="O40"/>
      <c r="P40" t="n">
        <v>74.35</v>
      </c>
      <c r="Q40" t="n">
        <v>-2.39</v>
      </c>
      <c r="R40" t="n">
        <v>-2.4</v>
      </c>
      <c r="S40"/>
      <c r="T40"/>
      <c r="U40"/>
      <c r="V40"/>
      <c r="W40" t="s">
        <v>140</v>
      </c>
      <c r="X40" t="s">
        <v>140</v>
      </c>
      <c r="Y40" t="n">
        <v>7047.29</v>
      </c>
    </row>
    <row r="41">
      <c r="A41" s="4" t="n">
        <v>44686.0</v>
      </c>
      <c r="B41" t="s">
        <v>163</v>
      </c>
      <c r="C41" t="s">
        <v>20</v>
      </c>
      <c r="D41" t="n">
        <v>2.39</v>
      </c>
      <c r="E41" t="n">
        <v>1.4</v>
      </c>
      <c r="F41" t="n">
        <v>62.83</v>
      </c>
      <c r="G41" t="n">
        <v>3.83</v>
      </c>
      <c r="H41" t="n">
        <v>4.56</v>
      </c>
      <c r="I41" t="n">
        <v>-1.61</v>
      </c>
      <c r="J41" t="n">
        <v>4.56</v>
      </c>
      <c r="K41" t="s">
        <v>146</v>
      </c>
      <c r="L41" t="n">
        <v>1.0</v>
      </c>
      <c r="M41" t="s">
        <v>157</v>
      </c>
      <c r="N41" t="n">
        <v>0.49</v>
      </c>
      <c r="O41" t="n">
        <v>2.18</v>
      </c>
      <c r="P41" t="n">
        <v>76.75</v>
      </c>
      <c r="Q41" t="n">
        <v>-0.3</v>
      </c>
      <c r="R41" t="n">
        <v>-0.31</v>
      </c>
      <c r="S41" t="n">
        <v>0.04</v>
      </c>
      <c r="T41" t="n">
        <v>0.0</v>
      </c>
      <c r="U41"/>
      <c r="V41"/>
      <c r="W41" t="s">
        <v>140</v>
      </c>
      <c r="X41" t="s">
        <v>140</v>
      </c>
      <c r="Y41" t="n">
        <v>7242.92</v>
      </c>
    </row>
    <row r="42">
      <c r="A42" s="4" t="n">
        <v>44680.0</v>
      </c>
      <c r="B42" t="s">
        <v>163</v>
      </c>
      <c r="C42" t="s">
        <v>20</v>
      </c>
      <c r="D42" t="n">
        <v>4.75</v>
      </c>
      <c r="E42" t="n">
        <v>1.37</v>
      </c>
      <c r="F42" t="n">
        <v>59.12</v>
      </c>
      <c r="G42" t="n">
        <v>8.36</v>
      </c>
      <c r="H42" t="n">
        <v>10.36</v>
      </c>
      <c r="I42" t="n">
        <v>-4.9</v>
      </c>
      <c r="J42" t="n">
        <v>10.36</v>
      </c>
      <c r="K42" t="s">
        <v>146</v>
      </c>
      <c r="L42" t="n">
        <v>1.0</v>
      </c>
      <c r="M42" t="s">
        <v>159</v>
      </c>
      <c r="N42" t="n">
        <v>0.47</v>
      </c>
      <c r="O42" t="n">
        <v>3.53</v>
      </c>
      <c r="P42" t="n">
        <v>77.06</v>
      </c>
      <c r="Q42" t="n">
        <v>-3.89</v>
      </c>
      <c r="R42" t="n">
        <v>-3.6</v>
      </c>
      <c r="S42"/>
      <c r="T42"/>
      <c r="U42"/>
      <c r="V42"/>
      <c r="W42" t="s">
        <v>140</v>
      </c>
      <c r="X42" t="s">
        <v>140</v>
      </c>
      <c r="Y42" t="n">
        <v>7074.08</v>
      </c>
    </row>
    <row r="43">
      <c r="A43" s="4" t="n">
        <v>44679.0</v>
      </c>
      <c r="B43" t="s">
        <v>163</v>
      </c>
      <c r="C43" t="s">
        <v>20</v>
      </c>
      <c r="D43" t="n">
        <v>-1.29</v>
      </c>
      <c r="E43" t="n">
        <v>0.81</v>
      </c>
      <c r="F43" t="n">
        <v>34.05</v>
      </c>
      <c r="G43" t="n">
        <v>-3.24</v>
      </c>
      <c r="H43" t="n">
        <v>-1.97</v>
      </c>
      <c r="I43" t="n">
        <v>2.44</v>
      </c>
      <c r="J43" t="n">
        <v>3.24</v>
      </c>
      <c r="K43" t="s">
        <v>156</v>
      </c>
      <c r="L43" t="n">
        <v>0.75</v>
      </c>
      <c r="M43" t="s">
        <v>149</v>
      </c>
      <c r="N43" t="n">
        <v>0.61</v>
      </c>
      <c r="O43"/>
      <c r="P43" t="n">
        <v>80.66</v>
      </c>
      <c r="Q43" t="n">
        <v>-1.21</v>
      </c>
      <c r="R43" t="n">
        <v>-1.24</v>
      </c>
      <c r="S43"/>
      <c r="T43"/>
      <c r="U43" s="4" t="n">
        <v>44679.0</v>
      </c>
      <c r="V43" s="4" t="n">
        <v>44651.0</v>
      </c>
      <c r="W43" t="n">
        <v>0.45</v>
      </c>
      <c r="X43" t="n">
        <v>102.76</v>
      </c>
      <c r="Y43" t="n">
        <v>6753.27</v>
      </c>
    </row>
    <row r="44">
      <c r="A44" s="4" t="n">
        <v>44678.0</v>
      </c>
      <c r="B44" t="s">
        <v>163</v>
      </c>
      <c r="C44" t="s">
        <v>20</v>
      </c>
      <c r="D44" t="n">
        <v>1.38</v>
      </c>
      <c r="E44" t="n">
        <v>1.4</v>
      </c>
      <c r="F44" t="n">
        <v>57.94</v>
      </c>
      <c r="G44" t="n">
        <v>-3.6</v>
      </c>
      <c r="H44" t="n">
        <v>-3.32</v>
      </c>
      <c r="I44" t="n">
        <v>3.05</v>
      </c>
      <c r="J44" t="n">
        <v>3.6</v>
      </c>
      <c r="K44" t="s">
        <v>156</v>
      </c>
      <c r="L44" t="n">
        <v>0.85</v>
      </c>
      <c r="M44" t="s">
        <v>149</v>
      </c>
      <c r="N44" t="n">
        <v>0.92</v>
      </c>
      <c r="O44" t="n">
        <v>-0.62</v>
      </c>
      <c r="P44" t="n">
        <v>81.9</v>
      </c>
      <c r="Q44" t="n">
        <v>0.68</v>
      </c>
      <c r="R44" t="n">
        <v>0.35</v>
      </c>
      <c r="S44"/>
      <c r="T44"/>
      <c r="U44"/>
      <c r="V44"/>
      <c r="W44" t="s">
        <v>140</v>
      </c>
      <c r="X44" t="s">
        <v>140</v>
      </c>
      <c r="Y44" t="n">
        <v>6841.48</v>
      </c>
    </row>
    <row r="45">
      <c r="A45" s="4" t="n">
        <v>44677.0</v>
      </c>
      <c r="B45" t="s">
        <v>163</v>
      </c>
      <c r="C45" t="s">
        <v>20</v>
      </c>
      <c r="D45" t="n">
        <v>1.89</v>
      </c>
      <c r="E45" t="n">
        <v>0.87</v>
      </c>
      <c r="F45" t="n">
        <v>36.7</v>
      </c>
      <c r="G45" t="n">
        <v>1.77</v>
      </c>
      <c r="H45" t="n">
        <v>1.86</v>
      </c>
      <c r="I45" t="n">
        <v>-1.14</v>
      </c>
      <c r="J45" t="n">
        <v>1.86</v>
      </c>
      <c r="K45" t="s">
        <v>146</v>
      </c>
      <c r="L45" t="n">
        <v>1.0</v>
      </c>
      <c r="M45" t="s">
        <v>159</v>
      </c>
      <c r="N45" t="n">
        <v>0.61</v>
      </c>
      <c r="O45" t="n">
        <v>2.55</v>
      </c>
      <c r="P45" t="n">
        <v>81.55</v>
      </c>
      <c r="Q45" t="n">
        <v>-0.64</v>
      </c>
      <c r="R45" t="n">
        <v>-0.77</v>
      </c>
      <c r="S45"/>
      <c r="T45"/>
      <c r="U45"/>
      <c r="V45"/>
      <c r="W45" t="s">
        <v>140</v>
      </c>
      <c r="X45" t="s">
        <v>140</v>
      </c>
      <c r="Y45" t="n">
        <v>6748.32</v>
      </c>
    </row>
    <row r="46">
      <c r="A46" s="4" t="n">
        <v>44676.0</v>
      </c>
      <c r="B46" t="s">
        <v>163</v>
      </c>
      <c r="C46" t="s">
        <v>20</v>
      </c>
      <c r="D46" t="n">
        <v>-3.36</v>
      </c>
      <c r="E46" t="n">
        <v>0.89</v>
      </c>
      <c r="F46" t="n">
        <v>37.42</v>
      </c>
      <c r="G46" t="n">
        <v>-3.36</v>
      </c>
      <c r="H46" t="n">
        <v>-1.56</v>
      </c>
      <c r="I46" t="n">
        <v>3.16</v>
      </c>
      <c r="J46" t="n">
        <v>3.36</v>
      </c>
      <c r="K46" t="s">
        <v>156</v>
      </c>
      <c r="L46" t="n">
        <v>0.94</v>
      </c>
      <c r="M46" t="s">
        <v>152</v>
      </c>
      <c r="N46" t="n">
        <v>0.53</v>
      </c>
      <c r="O46" t="n">
        <v>-1.13</v>
      </c>
      <c r="P46" t="n">
        <v>82.31</v>
      </c>
      <c r="Q46" t="n">
        <v>-0.43</v>
      </c>
      <c r="R46" t="n">
        <v>-0.23</v>
      </c>
      <c r="S46"/>
      <c r="T46"/>
      <c r="U46"/>
      <c r="V46"/>
      <c r="W46" t="s">
        <v>140</v>
      </c>
      <c r="X46" t="s">
        <v>140</v>
      </c>
      <c r="Y46" t="n">
        <v>6622.85</v>
      </c>
    </row>
    <row r="47">
      <c r="A47" s="4" t="n">
        <v>44673.0</v>
      </c>
      <c r="B47" t="s">
        <v>163</v>
      </c>
      <c r="C47" t="s">
        <v>20</v>
      </c>
      <c r="D47" t="n">
        <v>0.58</v>
      </c>
      <c r="E47" t="n">
        <v>0.6</v>
      </c>
      <c r="F47" t="n">
        <v>25.23</v>
      </c>
      <c r="G47" t="n">
        <v>0.09</v>
      </c>
      <c r="H47" t="n">
        <v>0.6</v>
      </c>
      <c r="I47" t="n">
        <v>-0.25</v>
      </c>
      <c r="J47" t="n">
        <v>0.76</v>
      </c>
      <c r="K47" t="s">
        <v>138</v>
      </c>
      <c r="L47" t="n">
        <v>0.78</v>
      </c>
      <c r="M47" t="s">
        <v>139</v>
      </c>
      <c r="N47" t="n">
        <v>0.67</v>
      </c>
      <c r="O47" t="n">
        <v>0.74</v>
      </c>
      <c r="P47" t="n">
        <v>82.54</v>
      </c>
      <c r="Q47" t="n">
        <v>-0.37</v>
      </c>
      <c r="R47" t="n">
        <v>-0.41</v>
      </c>
      <c r="S47"/>
      <c r="T47"/>
      <c r="U47"/>
      <c r="V47"/>
      <c r="W47" t="s">
        <v>140</v>
      </c>
      <c r="X47" t="s">
        <v>140</v>
      </c>
      <c r="Y47" t="n">
        <v>6852.83</v>
      </c>
    </row>
    <row r="48">
      <c r="A48" s="4" t="n">
        <v>44672.0</v>
      </c>
      <c r="B48" t="s">
        <v>163</v>
      </c>
      <c r="C48" t="s">
        <v>20</v>
      </c>
      <c r="D48" t="n">
        <v>-3.2</v>
      </c>
      <c r="E48" t="n">
        <v>0.85</v>
      </c>
      <c r="F48" t="n">
        <v>36.26</v>
      </c>
      <c r="G48" t="n">
        <v>-4.87</v>
      </c>
      <c r="H48" t="n">
        <v>-3.4</v>
      </c>
      <c r="I48" t="n">
        <v>4.78</v>
      </c>
      <c r="J48" t="n">
        <v>4.87</v>
      </c>
      <c r="K48" t="s">
        <v>156</v>
      </c>
      <c r="L48" t="n">
        <v>0.98</v>
      </c>
      <c r="M48" t="s">
        <v>149</v>
      </c>
      <c r="N48" t="n">
        <v>0.7</v>
      </c>
      <c r="O48" t="n">
        <v>-2.61</v>
      </c>
      <c r="P48" t="n">
        <v>82.95</v>
      </c>
      <c r="Q48" t="n">
        <v>-0.13</v>
      </c>
      <c r="R48" t="n">
        <v>-0.22</v>
      </c>
      <c r="S48"/>
      <c r="T48"/>
      <c r="U48"/>
      <c r="V48"/>
      <c r="W48" t="s">
        <v>140</v>
      </c>
      <c r="X48" t="s">
        <v>140</v>
      </c>
      <c r="Y48" t="n">
        <v>6813.24</v>
      </c>
    </row>
    <row r="49">
      <c r="A49" s="4" t="n">
        <v>44671.0</v>
      </c>
      <c r="B49" t="s">
        <v>163</v>
      </c>
      <c r="C49" t="s">
        <v>20</v>
      </c>
      <c r="D49" t="n">
        <v>-1.26</v>
      </c>
      <c r="E49" t="n">
        <v>0.72</v>
      </c>
      <c r="F49" t="n">
        <v>31.87</v>
      </c>
      <c r="G49" t="n">
        <v>-2.13</v>
      </c>
      <c r="H49" t="n">
        <v>-0.94</v>
      </c>
      <c r="I49" t="n">
        <v>1.53</v>
      </c>
      <c r="J49" t="n">
        <v>2.13</v>
      </c>
      <c r="K49" t="s">
        <v>156</v>
      </c>
      <c r="L49" t="n">
        <v>0.72</v>
      </c>
      <c r="M49" t="s">
        <v>152</v>
      </c>
      <c r="N49" t="n">
        <v>0.56</v>
      </c>
      <c r="O49" t="n">
        <v>-0.97</v>
      </c>
      <c r="P49" t="n">
        <v>83.17</v>
      </c>
      <c r="Q49" t="n">
        <v>0.25</v>
      </c>
      <c r="R49" t="n">
        <v>0.13</v>
      </c>
      <c r="S49"/>
      <c r="T49"/>
      <c r="U49"/>
      <c r="V49"/>
      <c r="W49" t="s">
        <v>140</v>
      </c>
      <c r="X49" t="s">
        <v>140</v>
      </c>
      <c r="Y49" t="n">
        <v>7038.56</v>
      </c>
    </row>
    <row r="50">
      <c r="A50" s="4" t="n">
        <v>44670.0</v>
      </c>
      <c r="B50" t="s">
        <v>163</v>
      </c>
      <c r="C50" t="s">
        <v>20</v>
      </c>
      <c r="D50" t="n">
        <v>2.41</v>
      </c>
      <c r="E50" t="n">
        <v>1.15</v>
      </c>
      <c r="F50" t="n">
        <v>51.4</v>
      </c>
      <c r="G50" t="n">
        <v>4.46</v>
      </c>
      <c r="H50" t="n">
        <v>2.65</v>
      </c>
      <c r="I50" t="n">
        <v>-3.08</v>
      </c>
      <c r="J50" t="n">
        <v>4.46</v>
      </c>
      <c r="K50" t="s">
        <v>149</v>
      </c>
      <c r="L50" t="n">
        <v>0.6</v>
      </c>
      <c r="M50" t="s">
        <v>156</v>
      </c>
      <c r="N50" t="n">
        <v>0.69</v>
      </c>
      <c r="O50" t="n">
        <v>4.25</v>
      </c>
      <c r="P50" t="n">
        <v>83.04</v>
      </c>
      <c r="Q50" t="n">
        <v>-1.3</v>
      </c>
      <c r="R50" t="n">
        <v>-1.27</v>
      </c>
      <c r="S50"/>
      <c r="T50"/>
      <c r="U50"/>
      <c r="V50"/>
      <c r="W50" t="s">
        <v>140</v>
      </c>
      <c r="X50" t="s">
        <v>140</v>
      </c>
      <c r="Y50" t="n">
        <v>7128.22</v>
      </c>
    </row>
    <row r="51">
      <c r="A51" s="4" t="n">
        <v>44669.0</v>
      </c>
      <c r="B51" t="s">
        <v>163</v>
      </c>
      <c r="C51" t="s">
        <v>20</v>
      </c>
      <c r="D51" t="n">
        <v>1.23</v>
      </c>
      <c r="E51" t="n">
        <v>0.61</v>
      </c>
      <c r="F51" t="n">
        <v>26.14</v>
      </c>
      <c r="G51" t="n">
        <v>1.39</v>
      </c>
      <c r="H51" t="n">
        <v>0.9</v>
      </c>
      <c r="I51" t="n">
        <v>-1.06</v>
      </c>
      <c r="J51" t="n">
        <v>1.39</v>
      </c>
      <c r="K51" t="s">
        <v>149</v>
      </c>
      <c r="L51" t="n">
        <v>0.64</v>
      </c>
      <c r="M51" t="s">
        <v>156</v>
      </c>
      <c r="N51" t="n">
        <v>0.76</v>
      </c>
      <c r="O51"/>
      <c r="P51" t="n">
        <v>84.31</v>
      </c>
      <c r="Q51" t="n">
        <v>-0.92</v>
      </c>
      <c r="R51" t="n">
        <v>-0.86</v>
      </c>
      <c r="S51"/>
      <c r="T51"/>
      <c r="U51"/>
      <c r="V51"/>
      <c r="W51" t="s">
        <v>140</v>
      </c>
      <c r="X51" t="s">
        <v>140</v>
      </c>
      <c r="Y51" t="n">
        <v>6960.54</v>
      </c>
    </row>
    <row r="52">
      <c r="A52" s="4" t="n">
        <v>44666.0</v>
      </c>
      <c r="B52" t="s">
        <v>163</v>
      </c>
      <c r="C52" t="s">
        <v>20</v>
      </c>
      <c r="D52" t="n">
        <v>-2.11</v>
      </c>
      <c r="E52" t="n">
        <v>0.71</v>
      </c>
      <c r="F52" t="n">
        <v>30.5</v>
      </c>
      <c r="G52" t="n">
        <v>-3.2</v>
      </c>
      <c r="H52" t="n">
        <v>-0.3</v>
      </c>
      <c r="I52" t="n">
        <v>2.96</v>
      </c>
      <c r="J52" t="n">
        <v>3.2</v>
      </c>
      <c r="K52" t="s">
        <v>156</v>
      </c>
      <c r="L52" t="n">
        <v>0.93</v>
      </c>
      <c r="M52" t="s">
        <v>152</v>
      </c>
      <c r="N52" t="n">
        <v>0.91</v>
      </c>
      <c r="O52"/>
      <c r="P52" t="n">
        <v>85.16</v>
      </c>
      <c r="Q52" t="n">
        <v>-0.53</v>
      </c>
      <c r="R52" t="n">
        <v>-0.42</v>
      </c>
      <c r="S52"/>
      <c r="T52"/>
      <c r="U52"/>
      <c r="V52"/>
      <c r="W52" t="s">
        <v>140</v>
      </c>
      <c r="X52" t="s">
        <v>140</v>
      </c>
      <c r="Y52" t="n">
        <v>6876.12</v>
      </c>
    </row>
    <row r="53">
      <c r="A53" s="4" t="n">
        <v>44665.0</v>
      </c>
      <c r="B53" t="s">
        <v>163</v>
      </c>
      <c r="C53" t="s">
        <v>20</v>
      </c>
      <c r="D53" t="n">
        <v>1.81</v>
      </c>
      <c r="E53" t="n">
        <v>0.73</v>
      </c>
      <c r="F53" t="n">
        <v>31.98</v>
      </c>
      <c r="G53" t="n">
        <v>3.5</v>
      </c>
      <c r="H53" t="n">
        <v>2.41</v>
      </c>
      <c r="I53" t="n">
        <v>-1.17</v>
      </c>
      <c r="J53" t="n">
        <v>3.5</v>
      </c>
      <c r="K53" t="s">
        <v>149</v>
      </c>
      <c r="L53" t="n">
        <v>0.69</v>
      </c>
      <c r="M53" t="s">
        <v>150</v>
      </c>
      <c r="N53" t="n">
        <v>0.67</v>
      </c>
      <c r="O53"/>
      <c r="P53" t="n">
        <v>85.58</v>
      </c>
      <c r="Q53" t="n">
        <v>1.16</v>
      </c>
      <c r="R53" t="n">
        <v>0.98</v>
      </c>
      <c r="S53"/>
      <c r="T53"/>
      <c r="U53"/>
      <c r="V53"/>
      <c r="W53" t="s">
        <v>140</v>
      </c>
      <c r="X53" t="s">
        <v>140</v>
      </c>
      <c r="Y53" t="n">
        <v>7024.3</v>
      </c>
    </row>
    <row r="54">
      <c r="A54" s="4" t="n">
        <v>44664.0</v>
      </c>
      <c r="B54" t="s">
        <v>163</v>
      </c>
      <c r="C54" t="s">
        <v>20</v>
      </c>
      <c r="D54" t="n">
        <v>-0.49</v>
      </c>
      <c r="E54" t="n">
        <v>0.6</v>
      </c>
      <c r="F54" t="n">
        <v>26.14</v>
      </c>
      <c r="G54" t="n">
        <v>2.13</v>
      </c>
      <c r="H54" t="n">
        <v>1.14</v>
      </c>
      <c r="I54" t="n">
        <v>-0.48</v>
      </c>
      <c r="J54" t="n">
        <v>2.13</v>
      </c>
      <c r="K54" t="s">
        <v>149</v>
      </c>
      <c r="L54" t="n">
        <v>0.54</v>
      </c>
      <c r="M54" t="s">
        <v>150</v>
      </c>
      <c r="N54" t="n">
        <v>0.78</v>
      </c>
      <c r="O54"/>
      <c r="P54" t="n">
        <v>84.6</v>
      </c>
      <c r="Q54" t="n">
        <v>-0.25</v>
      </c>
      <c r="R54" t="n">
        <v>-0.36</v>
      </c>
      <c r="S54"/>
      <c r="T54"/>
      <c r="U54"/>
      <c r="V54"/>
      <c r="W54" t="s">
        <v>140</v>
      </c>
      <c r="X54" t="s">
        <v>140</v>
      </c>
      <c r="Y54" t="n">
        <v>6899.41</v>
      </c>
    </row>
    <row r="55">
      <c r="A55" s="4" t="n">
        <v>44663.0</v>
      </c>
      <c r="B55" t="s">
        <v>163</v>
      </c>
      <c r="C55" t="s">
        <v>20</v>
      </c>
      <c r="D55" t="n">
        <v>2.21</v>
      </c>
      <c r="E55" t="n">
        <v>0.71</v>
      </c>
      <c r="F55" t="n">
        <v>30.34</v>
      </c>
      <c r="G55" t="n">
        <v>2.94</v>
      </c>
      <c r="H55" t="n">
        <v>1.73</v>
      </c>
      <c r="I55" t="n">
        <v>-1.66</v>
      </c>
      <c r="J55" t="n">
        <v>2.94</v>
      </c>
      <c r="K55" t="s">
        <v>149</v>
      </c>
      <c r="L55" t="n">
        <v>0.59</v>
      </c>
      <c r="M55" t="s">
        <v>156</v>
      </c>
      <c r="N55" t="n">
        <v>0.57</v>
      </c>
      <c r="O55" t="n">
        <v>0.47</v>
      </c>
      <c r="P55" t="n">
        <v>84.96</v>
      </c>
      <c r="Q55" t="n">
        <v>-0.12</v>
      </c>
      <c r="R55" t="n">
        <v>-0.04</v>
      </c>
      <c r="S55"/>
      <c r="T55"/>
      <c r="U55"/>
      <c r="V55"/>
      <c r="W55" t="s">
        <v>140</v>
      </c>
      <c r="X55" t="s">
        <v>140</v>
      </c>
      <c r="Y55" t="n">
        <v>6933.18</v>
      </c>
    </row>
    <row r="56">
      <c r="A56" s="4" t="n">
        <v>44662.0</v>
      </c>
      <c r="B56" t="s">
        <v>163</v>
      </c>
      <c r="C56" t="s">
        <v>20</v>
      </c>
      <c r="D56" t="n">
        <v>-4.5</v>
      </c>
      <c r="E56" t="n">
        <v>1.06</v>
      </c>
      <c r="F56" t="n">
        <v>45.19</v>
      </c>
      <c r="G56" t="n">
        <v>-8.92</v>
      </c>
      <c r="H56" t="n">
        <v>-7.61</v>
      </c>
      <c r="I56" t="n">
        <v>5.31</v>
      </c>
      <c r="J56" t="n">
        <v>8.92</v>
      </c>
      <c r="K56" t="s">
        <v>156</v>
      </c>
      <c r="L56" t="n">
        <v>0.59</v>
      </c>
      <c r="M56" t="s">
        <v>149</v>
      </c>
      <c r="N56" t="n">
        <v>0.85</v>
      </c>
      <c r="O56" t="n">
        <v>-2.73</v>
      </c>
      <c r="P56" t="n">
        <v>85.0</v>
      </c>
      <c r="Q56" t="n">
        <v>-1.5</v>
      </c>
      <c r="R56" t="n">
        <v>-1.45</v>
      </c>
      <c r="S56"/>
      <c r="T56"/>
      <c r="U56"/>
      <c r="V56"/>
      <c r="W56" t="s">
        <v>140</v>
      </c>
      <c r="X56" t="s">
        <v>140</v>
      </c>
      <c r="Y56" t="n">
        <v>6782.96</v>
      </c>
    </row>
    <row r="57">
      <c r="A57" s="4" t="n">
        <v>44659.0</v>
      </c>
      <c r="B57" t="s">
        <v>163</v>
      </c>
      <c r="C57" t="s">
        <v>20</v>
      </c>
      <c r="D57" t="n">
        <v>1.66</v>
      </c>
      <c r="E57" t="n">
        <v>0.95</v>
      </c>
      <c r="F57" t="n">
        <v>41.86</v>
      </c>
      <c r="G57" t="n">
        <v>7.84</v>
      </c>
      <c r="H57" t="n">
        <v>4.49</v>
      </c>
      <c r="I57" t="n">
        <v>-3.55</v>
      </c>
      <c r="J57" t="n">
        <v>7.84</v>
      </c>
      <c r="K57" t="s">
        <v>149</v>
      </c>
      <c r="L57" t="n">
        <v>0.57</v>
      </c>
      <c r="M57" t="s">
        <v>150</v>
      </c>
      <c r="N57" t="n">
        <v>0.55</v>
      </c>
      <c r="O57" t="n">
        <v>-3.21</v>
      </c>
      <c r="P57" t="n">
        <v>86.45</v>
      </c>
      <c r="Q57" t="n">
        <v>-0.51</v>
      </c>
      <c r="R57" t="n">
        <v>-0.45</v>
      </c>
      <c r="S57"/>
      <c r="T57"/>
      <c r="U57"/>
      <c r="V57"/>
      <c r="W57" t="s">
        <v>140</v>
      </c>
      <c r="X57" t="s">
        <v>140</v>
      </c>
      <c r="Y57" t="n">
        <v>7102.61</v>
      </c>
    </row>
    <row r="58">
      <c r="A58" s="4" t="n">
        <v>44658.0</v>
      </c>
      <c r="B58" t="s">
        <v>163</v>
      </c>
      <c r="C58" t="s">
        <v>20</v>
      </c>
      <c r="D58" t="n">
        <v>-0.79</v>
      </c>
      <c r="E58" t="n">
        <v>0.68</v>
      </c>
      <c r="F58" t="n">
        <v>29.65</v>
      </c>
      <c r="G58" t="n">
        <v>0.41</v>
      </c>
      <c r="H58" t="n">
        <v>0.56</v>
      </c>
      <c r="I58" t="n">
        <v>0.6</v>
      </c>
      <c r="J58" t="n">
        <v>1.16</v>
      </c>
      <c r="K58" t="s">
        <v>153</v>
      </c>
      <c r="L58" t="n">
        <v>0.51</v>
      </c>
      <c r="M58" t="s">
        <v>141</v>
      </c>
      <c r="N58" t="n">
        <v>0.87</v>
      </c>
      <c r="O58" t="n">
        <v>-0.04</v>
      </c>
      <c r="P58" t="n">
        <v>86.9</v>
      </c>
      <c r="Q58" t="n">
        <v>0.12</v>
      </c>
      <c r="R58" t="n">
        <v>0.16</v>
      </c>
      <c r="S58"/>
      <c r="T58"/>
      <c r="U58"/>
      <c r="V58"/>
      <c r="W58" t="s">
        <v>140</v>
      </c>
      <c r="X58" t="s">
        <v>140</v>
      </c>
      <c r="Y58" t="n">
        <v>6986.74</v>
      </c>
    </row>
    <row r="59">
      <c r="A59" s="4" t="n">
        <v>44657.0</v>
      </c>
      <c r="B59" t="s">
        <v>163</v>
      </c>
      <c r="C59" t="s">
        <v>20</v>
      </c>
      <c r="D59" t="n">
        <v>2.52</v>
      </c>
      <c r="E59" t="n">
        <v>1.13</v>
      </c>
      <c r="F59" t="n">
        <v>49.76</v>
      </c>
      <c r="G59" t="n">
        <v>3.89</v>
      </c>
      <c r="H59" t="n">
        <v>2.96</v>
      </c>
      <c r="I59" t="n">
        <v>-2.69</v>
      </c>
      <c r="J59" t="n">
        <v>3.89</v>
      </c>
      <c r="K59" t="s">
        <v>149</v>
      </c>
      <c r="L59" t="n">
        <v>0.76</v>
      </c>
      <c r="M59" t="s">
        <v>156</v>
      </c>
      <c r="N59" t="n">
        <v>0.69</v>
      </c>
      <c r="O59" t="n">
        <v>0.06</v>
      </c>
      <c r="P59" t="n">
        <v>86.74</v>
      </c>
      <c r="Q59" t="n">
        <v>1.71</v>
      </c>
      <c r="R59" t="n">
        <v>1.58</v>
      </c>
      <c r="S59"/>
      <c r="T59"/>
      <c r="U59"/>
      <c r="V59"/>
      <c r="W59" t="s">
        <v>140</v>
      </c>
      <c r="X59" t="s">
        <v>140</v>
      </c>
      <c r="Y59" t="n">
        <v>7042.05</v>
      </c>
    </row>
    <row r="60">
      <c r="A60" s="4" t="n">
        <v>44652.0</v>
      </c>
      <c r="B60" t="s">
        <v>163</v>
      </c>
      <c r="C60" t="s">
        <v>20</v>
      </c>
      <c r="D60" t="n">
        <v>2.68</v>
      </c>
      <c r="E60" t="n">
        <v>1.01</v>
      </c>
      <c r="F60" t="n">
        <v>43.02</v>
      </c>
      <c r="G60" t="n">
        <v>3.75</v>
      </c>
      <c r="H60" t="n">
        <v>3.41</v>
      </c>
      <c r="I60" t="n">
        <v>-2.14</v>
      </c>
      <c r="J60" t="n">
        <v>3.75</v>
      </c>
      <c r="K60" t="s">
        <v>149</v>
      </c>
      <c r="L60" t="n">
        <v>0.91</v>
      </c>
      <c r="M60" t="s">
        <v>156</v>
      </c>
      <c r="N60" t="n">
        <v>0.57</v>
      </c>
      <c r="O60" t="n">
        <v>3.42</v>
      </c>
      <c r="P60" t="n">
        <v>85.16</v>
      </c>
      <c r="Q60" t="n">
        <v>-2.06</v>
      </c>
      <c r="R60" t="n">
        <v>-2.05</v>
      </c>
      <c r="S60"/>
      <c r="T60"/>
      <c r="U60"/>
      <c r="V60"/>
      <c r="W60" t="s">
        <v>140</v>
      </c>
      <c r="X60" t="s">
        <v>140</v>
      </c>
      <c r="Y60" t="n">
        <v>6869.13</v>
      </c>
    </row>
    <row r="61">
      <c r="A61" s="4" t="n">
        <v>44651.0</v>
      </c>
      <c r="B61" t="s">
        <v>163</v>
      </c>
      <c r="C61" t="s">
        <v>20</v>
      </c>
      <c r="D61" t="n">
        <v>-3.05</v>
      </c>
      <c r="E61" t="n">
        <v>0.89</v>
      </c>
      <c r="F61" t="n">
        <v>37.21</v>
      </c>
      <c r="G61" t="n">
        <v>-5.48</v>
      </c>
      <c r="H61" t="n">
        <v>-4.41</v>
      </c>
      <c r="I61" t="n">
        <v>4.4</v>
      </c>
      <c r="J61" t="n">
        <v>5.48</v>
      </c>
      <c r="K61" t="s">
        <v>156</v>
      </c>
      <c r="L61" t="n">
        <v>0.8</v>
      </c>
      <c r="M61" t="s">
        <v>149</v>
      </c>
      <c r="N61" t="n">
        <v>0.8</v>
      </c>
      <c r="O61" t="n">
        <v>-0.99</v>
      </c>
      <c r="P61" t="n">
        <v>87.21</v>
      </c>
      <c r="Q61" t="n">
        <v>-0.84</v>
      </c>
      <c r="R61" t="n">
        <v>-0.83</v>
      </c>
      <c r="S61"/>
      <c r="T61"/>
      <c r="U61"/>
      <c r="V61"/>
      <c r="W61" t="s">
        <v>140</v>
      </c>
      <c r="X61" t="s">
        <v>140</v>
      </c>
      <c r="Y61" t="n">
        <v>6689.81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207</v>
      </c>
      <c r="C2" t="s">
        <v>93</v>
      </c>
      <c r="D2" t="n">
        <v>0.81</v>
      </c>
      <c r="E2" t="n">
        <v>2.03</v>
      </c>
      <c r="F2" t="n">
        <v>23.15</v>
      </c>
      <c r="G2" t="n">
        <v>0.84</v>
      </c>
      <c r="H2" t="n">
        <v>1.15</v>
      </c>
      <c r="I2" t="n">
        <v>0.26</v>
      </c>
      <c r="J2" t="n">
        <v>1.41</v>
      </c>
      <c r="K2" t="s">
        <v>142</v>
      </c>
      <c r="L2" t="n">
        <v>0.82</v>
      </c>
      <c r="M2" t="s">
        <v>141</v>
      </c>
      <c r="N2" t="n">
        <v>0.78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1147.88</v>
      </c>
    </row>
    <row r="3">
      <c r="A3" s="4" t="n">
        <v>44741.0</v>
      </c>
      <c r="B3" t="s">
        <v>207</v>
      </c>
      <c r="C3" t="s">
        <v>93</v>
      </c>
      <c r="D3" t="n">
        <v>-2.66</v>
      </c>
      <c r="E3" t="n">
        <v>2.6</v>
      </c>
      <c r="F3" t="n">
        <v>30.02</v>
      </c>
      <c r="G3" t="n">
        <v>-3.2</v>
      </c>
      <c r="H3" t="n">
        <v>-1.59</v>
      </c>
      <c r="I3" t="n">
        <v>3.18</v>
      </c>
      <c r="J3" t="n">
        <v>3.2</v>
      </c>
      <c r="K3" t="s">
        <v>156</v>
      </c>
      <c r="L3" t="n">
        <v>0.99</v>
      </c>
      <c r="M3" t="s">
        <v>152</v>
      </c>
      <c r="N3" t="n">
        <v>0.5</v>
      </c>
      <c r="O3" t="n">
        <v>1.23</v>
      </c>
      <c r="P3" t="n">
        <v>39.05</v>
      </c>
      <c r="Q3" t="n">
        <v>0.01</v>
      </c>
      <c r="R3" t="n">
        <v>0.05</v>
      </c>
      <c r="S3"/>
      <c r="T3"/>
      <c r="U3"/>
      <c r="V3"/>
      <c r="W3" t="s">
        <v>140</v>
      </c>
      <c r="X3" t="s">
        <v>140</v>
      </c>
      <c r="Y3" t="n">
        <v>1138.66</v>
      </c>
    </row>
    <row r="4">
      <c r="A4" s="4" t="n">
        <v>44740.0</v>
      </c>
      <c r="B4" t="s">
        <v>207</v>
      </c>
      <c r="C4" t="s">
        <v>93</v>
      </c>
      <c r="D4" t="n">
        <v>2.52</v>
      </c>
      <c r="E4" t="n">
        <v>2.97</v>
      </c>
      <c r="F4" t="n">
        <v>34.05</v>
      </c>
      <c r="G4" t="n">
        <v>1.77</v>
      </c>
      <c r="H4" t="n">
        <v>1.86</v>
      </c>
      <c r="I4" t="n">
        <v>-0.2</v>
      </c>
      <c r="J4" t="n">
        <v>1.86</v>
      </c>
      <c r="K4" t="s">
        <v>146</v>
      </c>
      <c r="L4" t="n">
        <v>1.0</v>
      </c>
      <c r="M4" t="s">
        <v>157</v>
      </c>
      <c r="N4" t="n">
        <v>0.85</v>
      </c>
      <c r="O4"/>
      <c r="P4" t="n">
        <v>39.0</v>
      </c>
      <c r="Q4" t="n">
        <v>0.37</v>
      </c>
      <c r="R4" t="n">
        <v>0.34</v>
      </c>
      <c r="S4"/>
      <c r="T4"/>
      <c r="U4"/>
      <c r="V4"/>
      <c r="W4" t="s">
        <v>140</v>
      </c>
      <c r="X4" t="s">
        <v>140</v>
      </c>
      <c r="Y4" t="n">
        <v>1169.75</v>
      </c>
    </row>
    <row r="5">
      <c r="A5" s="4" t="n">
        <v>44739.0</v>
      </c>
      <c r="B5" t="s">
        <v>207</v>
      </c>
      <c r="C5" t="s">
        <v>93</v>
      </c>
      <c r="D5" t="n">
        <v>-0.21</v>
      </c>
      <c r="E5" t="n">
        <v>2.88</v>
      </c>
      <c r="F5" t="n">
        <v>32.96</v>
      </c>
      <c r="G5" t="n">
        <v>-0.66</v>
      </c>
      <c r="H5" t="n">
        <v>0.51</v>
      </c>
      <c r="I5" t="n">
        <v>1.63</v>
      </c>
      <c r="J5" t="n">
        <v>2.14</v>
      </c>
      <c r="K5" t="s">
        <v>153</v>
      </c>
      <c r="L5" t="n">
        <v>0.76</v>
      </c>
      <c r="M5" t="s">
        <v>145</v>
      </c>
      <c r="N5" t="n">
        <v>0.54</v>
      </c>
      <c r="O5"/>
      <c r="P5" t="n">
        <v>38.66</v>
      </c>
      <c r="Q5" t="n">
        <v>0.82</v>
      </c>
      <c r="R5" t="n">
        <v>0.75</v>
      </c>
      <c r="S5"/>
      <c r="T5"/>
      <c r="U5"/>
      <c r="V5"/>
      <c r="W5" t="s">
        <v>140</v>
      </c>
      <c r="X5" t="s">
        <v>140</v>
      </c>
      <c r="Y5" t="n">
        <v>1141.05</v>
      </c>
    </row>
    <row r="6">
      <c r="A6" s="4" t="n">
        <v>44736.0</v>
      </c>
      <c r="B6" t="s">
        <v>207</v>
      </c>
      <c r="C6" t="s">
        <v>93</v>
      </c>
      <c r="D6" t="n">
        <v>2.7</v>
      </c>
      <c r="E6" t="n">
        <v>3.99</v>
      </c>
      <c r="F6" t="n">
        <v>44.88</v>
      </c>
      <c r="G6" t="n">
        <v>-0.6</v>
      </c>
      <c r="H6" t="n">
        <v>-1.32</v>
      </c>
      <c r="I6" t="n">
        <v>0.45</v>
      </c>
      <c r="J6" t="n">
        <v>1.32</v>
      </c>
      <c r="K6" t="s">
        <v>177</v>
      </c>
      <c r="L6" t="n">
        <v>0.55</v>
      </c>
      <c r="M6" t="s">
        <v>146</v>
      </c>
      <c r="N6" t="n">
        <v>1.0</v>
      </c>
      <c r="O6" t="n">
        <v>-0.95</v>
      </c>
      <c r="P6" t="n">
        <v>37.91</v>
      </c>
      <c r="Q6" t="n">
        <v>-0.52</v>
      </c>
      <c r="R6" t="n">
        <v>-0.4</v>
      </c>
      <c r="S6"/>
      <c r="T6"/>
      <c r="U6"/>
      <c r="V6"/>
      <c r="W6" t="s">
        <v>140</v>
      </c>
      <c r="X6" t="s">
        <v>140</v>
      </c>
      <c r="Y6" t="n">
        <v>1143.44</v>
      </c>
    </row>
    <row r="7">
      <c r="A7" s="4" t="n">
        <v>44735.0</v>
      </c>
      <c r="B7" t="s">
        <v>207</v>
      </c>
      <c r="C7" t="s">
        <v>93</v>
      </c>
      <c r="D7" t="n">
        <v>-4.4</v>
      </c>
      <c r="E7" t="n">
        <v>6.72</v>
      </c>
      <c r="F7" t="n">
        <v>73.55</v>
      </c>
      <c r="G7" t="n">
        <v>-8.04</v>
      </c>
      <c r="H7" t="n">
        <v>-8.14</v>
      </c>
      <c r="I7" t="n">
        <v>5.37</v>
      </c>
      <c r="J7" t="n">
        <v>8.14</v>
      </c>
      <c r="K7" t="s">
        <v>159</v>
      </c>
      <c r="L7" t="n">
        <v>0.66</v>
      </c>
      <c r="M7" t="s">
        <v>146</v>
      </c>
      <c r="N7" t="n">
        <v>1.0</v>
      </c>
      <c r="O7" t="n">
        <v>-1.26</v>
      </c>
      <c r="P7" t="n">
        <v>38.31</v>
      </c>
      <c r="Q7" t="n">
        <v>4.16</v>
      </c>
      <c r="R7" t="n">
        <v>4.03</v>
      </c>
      <c r="S7" t="n">
        <v>0.17</v>
      </c>
      <c r="T7" t="n">
        <v>-5.86</v>
      </c>
      <c r="U7"/>
      <c r="V7"/>
      <c r="W7" t="s">
        <v>140</v>
      </c>
      <c r="X7" t="s">
        <v>140</v>
      </c>
      <c r="Y7" t="n">
        <v>1113.38</v>
      </c>
    </row>
    <row r="8">
      <c r="A8" s="4" t="n">
        <v>44734.0</v>
      </c>
      <c r="B8" t="s">
        <v>207</v>
      </c>
      <c r="C8" t="s">
        <v>93</v>
      </c>
      <c r="D8" t="n">
        <v>-10.01</v>
      </c>
      <c r="E8" t="n">
        <v>4.76</v>
      </c>
      <c r="F8" t="n">
        <v>56.01</v>
      </c>
      <c r="G8" t="n">
        <v>-18.31</v>
      </c>
      <c r="H8" t="n">
        <v>-15.11</v>
      </c>
      <c r="I8" t="n">
        <v>14.02</v>
      </c>
      <c r="J8" t="n">
        <v>18.31</v>
      </c>
      <c r="K8" t="s">
        <v>156</v>
      </c>
      <c r="L8" t="n">
        <v>0.77</v>
      </c>
      <c r="M8" t="s">
        <v>149</v>
      </c>
      <c r="N8" t="n">
        <v>0.83</v>
      </c>
      <c r="O8" t="n">
        <v>-3.72</v>
      </c>
      <c r="P8" t="n">
        <v>34.28</v>
      </c>
      <c r="Q8" t="n">
        <v>0.69</v>
      </c>
      <c r="R8" t="n">
        <v>0.75</v>
      </c>
      <c r="S8"/>
      <c r="T8"/>
      <c r="U8"/>
      <c r="V8"/>
      <c r="W8" t="s">
        <v>140</v>
      </c>
      <c r="X8" t="s">
        <v>140</v>
      </c>
      <c r="Y8" t="n">
        <v>1164.62</v>
      </c>
    </row>
    <row r="9">
      <c r="A9" s="4" t="n">
        <v>44733.0</v>
      </c>
      <c r="B9" t="s">
        <v>207</v>
      </c>
      <c r="C9" t="s">
        <v>93</v>
      </c>
      <c r="D9" t="n">
        <v>3.27</v>
      </c>
      <c r="E9" t="n">
        <v>2.93</v>
      </c>
      <c r="F9" t="n">
        <v>37.8</v>
      </c>
      <c r="G9" t="n">
        <v>2.61</v>
      </c>
      <c r="H9" t="n">
        <v>2.12</v>
      </c>
      <c r="I9" t="n">
        <v>-1.0</v>
      </c>
      <c r="J9" t="n">
        <v>2.61</v>
      </c>
      <c r="K9" t="s">
        <v>149</v>
      </c>
      <c r="L9" t="n">
        <v>0.81</v>
      </c>
      <c r="M9" t="s">
        <v>150</v>
      </c>
      <c r="N9" t="n">
        <v>0.62</v>
      </c>
      <c r="O9" t="n">
        <v>-1.18</v>
      </c>
      <c r="P9" t="n">
        <v>33.52</v>
      </c>
      <c r="Q9" t="n">
        <v>0.54</v>
      </c>
      <c r="R9" t="n">
        <v>0.42</v>
      </c>
      <c r="S9"/>
      <c r="T9"/>
      <c r="U9"/>
      <c r="V9"/>
      <c r="W9" t="s">
        <v>140</v>
      </c>
      <c r="X9" t="s">
        <v>140</v>
      </c>
      <c r="Y9" t="n">
        <v>1294.1</v>
      </c>
    </row>
    <row r="10">
      <c r="A10" s="4" t="n">
        <v>44732.0</v>
      </c>
      <c r="B10" t="s">
        <v>207</v>
      </c>
      <c r="C10" t="s">
        <v>93</v>
      </c>
      <c r="D10" t="n">
        <v>-0.92</v>
      </c>
      <c r="E10" t="n">
        <v>2.22</v>
      </c>
      <c r="F10" t="n">
        <v>27.8</v>
      </c>
      <c r="G10" t="n">
        <v>-4.11</v>
      </c>
      <c r="H10" t="n">
        <v>-4.24</v>
      </c>
      <c r="I10" t="n">
        <v>3.16</v>
      </c>
      <c r="J10" t="n">
        <v>4.24</v>
      </c>
      <c r="K10" t="s">
        <v>159</v>
      </c>
      <c r="L10" t="n">
        <v>0.74</v>
      </c>
      <c r="M10" t="s">
        <v>146</v>
      </c>
      <c r="N10" t="n">
        <v>1.0</v>
      </c>
      <c r="O10" t="n">
        <v>-1.26</v>
      </c>
      <c r="P10" t="n">
        <v>33.11</v>
      </c>
      <c r="Q10" t="n">
        <v>0.71</v>
      </c>
      <c r="R10" t="n">
        <v>0.76</v>
      </c>
      <c r="S10"/>
      <c r="T10"/>
      <c r="U10"/>
      <c r="V10"/>
      <c r="W10" t="s">
        <v>140</v>
      </c>
      <c r="X10" t="s">
        <v>140</v>
      </c>
      <c r="Y10" t="n">
        <v>1253.11</v>
      </c>
    </row>
    <row r="11">
      <c r="A11" s="4" t="n">
        <v>44729.0</v>
      </c>
      <c r="B11" t="s">
        <v>207</v>
      </c>
      <c r="C11" t="s">
        <v>93</v>
      </c>
      <c r="D11" t="n">
        <v>-0.88</v>
      </c>
      <c r="E11" t="n">
        <v>1.4</v>
      </c>
      <c r="F11" t="n">
        <v>17.79</v>
      </c>
      <c r="G11" t="n">
        <v>-1.33</v>
      </c>
      <c r="H11" t="n">
        <v>0.06</v>
      </c>
      <c r="I11" t="n">
        <v>1.74</v>
      </c>
      <c r="J11" t="n">
        <v>1.79</v>
      </c>
      <c r="K11" t="s">
        <v>153</v>
      </c>
      <c r="L11" t="n">
        <v>0.97</v>
      </c>
      <c r="M11" t="s">
        <v>145</v>
      </c>
      <c r="N11" t="n">
        <v>0.77</v>
      </c>
      <c r="O11"/>
      <c r="P11" t="n">
        <v>32.35</v>
      </c>
      <c r="Q11" t="n">
        <v>0.04</v>
      </c>
      <c r="R11" t="n">
        <v>0.03</v>
      </c>
      <c r="S11"/>
      <c r="T11"/>
      <c r="U11"/>
      <c r="V11"/>
      <c r="W11" t="s">
        <v>140</v>
      </c>
      <c r="X11" t="s">
        <v>140</v>
      </c>
      <c r="Y11" t="n">
        <v>1264.72</v>
      </c>
    </row>
    <row r="12">
      <c r="A12" s="4" t="n">
        <v>44728.0</v>
      </c>
      <c r="B12" t="s">
        <v>207</v>
      </c>
      <c r="C12" t="s">
        <v>93</v>
      </c>
      <c r="D12" t="n">
        <v>0.24</v>
      </c>
      <c r="E12" t="n">
        <v>1.57</v>
      </c>
      <c r="F12" t="n">
        <v>20.25</v>
      </c>
      <c r="G12" t="n">
        <v>-1.56</v>
      </c>
      <c r="H12" t="n">
        <v>-0.51</v>
      </c>
      <c r="I12" t="n">
        <v>1.83</v>
      </c>
      <c r="J12" t="n">
        <v>1.83</v>
      </c>
      <c r="K12" t="s">
        <v>154</v>
      </c>
      <c r="L12" t="n">
        <v>1.0</v>
      </c>
      <c r="M12" t="s">
        <v>158</v>
      </c>
      <c r="N12" t="n">
        <v>0.58</v>
      </c>
      <c r="O12" t="n">
        <v>-1.9</v>
      </c>
      <c r="P12" t="n">
        <v>32.31</v>
      </c>
      <c r="Q12" t="n">
        <v>0.51</v>
      </c>
      <c r="R12" t="n">
        <v>0.39</v>
      </c>
      <c r="S12"/>
      <c r="T12"/>
      <c r="U12"/>
      <c r="V12"/>
      <c r="W12" t="s">
        <v>140</v>
      </c>
      <c r="X12" t="s">
        <v>140</v>
      </c>
      <c r="Y12" t="n">
        <v>1276.0</v>
      </c>
    </row>
    <row r="13">
      <c r="A13" s="4" t="n">
        <v>44727.0</v>
      </c>
      <c r="B13" t="s">
        <v>207</v>
      </c>
      <c r="C13" t="s">
        <v>93</v>
      </c>
      <c r="D13" t="n">
        <v>0.98</v>
      </c>
      <c r="E13" t="n">
        <v>1.78</v>
      </c>
      <c r="F13" t="n">
        <v>22.72</v>
      </c>
      <c r="G13" t="n">
        <v>0.25</v>
      </c>
      <c r="H13" t="n">
        <v>-0.23</v>
      </c>
      <c r="I13" t="n">
        <v>-0.21</v>
      </c>
      <c r="J13" t="n">
        <v>0.48</v>
      </c>
      <c r="K13" t="s">
        <v>161</v>
      </c>
      <c r="L13" t="n">
        <v>1.0</v>
      </c>
      <c r="M13" t="s">
        <v>190</v>
      </c>
      <c r="N13" t="n">
        <v>0.48</v>
      </c>
      <c r="O13"/>
      <c r="P13" t="n">
        <v>31.92</v>
      </c>
      <c r="Q13" t="n">
        <v>-0.4</v>
      </c>
      <c r="R13" t="n">
        <v>-0.16</v>
      </c>
      <c r="S13"/>
      <c r="T13"/>
      <c r="U13"/>
      <c r="V13"/>
      <c r="W13" t="s">
        <v>140</v>
      </c>
      <c r="X13" t="s">
        <v>140</v>
      </c>
      <c r="Y13" t="n">
        <v>1272.92</v>
      </c>
    </row>
    <row r="14">
      <c r="A14" s="4" t="n">
        <v>44726.0</v>
      </c>
      <c r="B14" t="s">
        <v>207</v>
      </c>
      <c r="C14" t="s">
        <v>93</v>
      </c>
      <c r="D14" t="n">
        <v>-3.73</v>
      </c>
      <c r="E14" t="n">
        <v>2.57</v>
      </c>
      <c r="F14" t="n">
        <v>32.04</v>
      </c>
      <c r="G14" t="n">
        <v>-2.98</v>
      </c>
      <c r="H14" t="n">
        <v>-0.34</v>
      </c>
      <c r="I14" t="n">
        <v>3.35</v>
      </c>
      <c r="J14" t="n">
        <v>3.35</v>
      </c>
      <c r="K14" t="s">
        <v>154</v>
      </c>
      <c r="L14" t="n">
        <v>1.0</v>
      </c>
      <c r="M14" t="s">
        <v>167</v>
      </c>
      <c r="N14" t="n">
        <v>0.79</v>
      </c>
      <c r="O14" t="n">
        <v>0.05</v>
      </c>
      <c r="P14" t="n">
        <v>32.09</v>
      </c>
      <c r="Q14" t="n">
        <v>0.73</v>
      </c>
      <c r="R14" t="n">
        <v>0.53</v>
      </c>
      <c r="S14"/>
      <c r="T14"/>
      <c r="U14"/>
      <c r="V14"/>
      <c r="W14" t="s">
        <v>140</v>
      </c>
      <c r="X14" t="s">
        <v>140</v>
      </c>
      <c r="Y14" t="n">
        <v>1260.62</v>
      </c>
    </row>
    <row r="15">
      <c r="A15" s="4" t="n">
        <v>44725.0</v>
      </c>
      <c r="B15" t="s">
        <v>207</v>
      </c>
      <c r="C15" t="s">
        <v>93</v>
      </c>
      <c r="D15" t="n">
        <v>-2.09</v>
      </c>
      <c r="E15" t="n">
        <v>1.46</v>
      </c>
      <c r="F15" t="n">
        <v>19.11</v>
      </c>
      <c r="G15" t="n">
        <v>-1.45</v>
      </c>
      <c r="H15" t="n">
        <v>-1.64</v>
      </c>
      <c r="I15" t="n">
        <v>1.57</v>
      </c>
      <c r="J15" t="n">
        <v>1.76</v>
      </c>
      <c r="K15" t="s">
        <v>164</v>
      </c>
      <c r="L15" t="n">
        <v>0.9</v>
      </c>
      <c r="M15" t="s">
        <v>138</v>
      </c>
      <c r="N15" t="n">
        <v>0.93</v>
      </c>
      <c r="O15"/>
      <c r="P15" t="n">
        <v>31.55</v>
      </c>
      <c r="Q15" t="n">
        <v>0.13</v>
      </c>
      <c r="R15" t="n">
        <v>0.15</v>
      </c>
      <c r="S15"/>
      <c r="T15"/>
      <c r="U15"/>
      <c r="V15"/>
      <c r="W15" t="s">
        <v>140</v>
      </c>
      <c r="X15" t="s">
        <v>140</v>
      </c>
      <c r="Y15" t="n">
        <v>1309.48</v>
      </c>
    </row>
    <row r="16">
      <c r="A16" s="4" t="n">
        <v>44722.0</v>
      </c>
      <c r="B16" t="s">
        <v>207</v>
      </c>
      <c r="C16" t="s">
        <v>93</v>
      </c>
      <c r="D16" t="n">
        <v>2.19</v>
      </c>
      <c r="E16" t="n">
        <v>1.65</v>
      </c>
      <c r="F16" t="n">
        <v>21.71</v>
      </c>
      <c r="G16" t="n">
        <v>1.53</v>
      </c>
      <c r="H16" t="n">
        <v>0.97</v>
      </c>
      <c r="I16" t="n">
        <v>-1.08</v>
      </c>
      <c r="J16" t="n">
        <v>1.53</v>
      </c>
      <c r="K16" t="s">
        <v>149</v>
      </c>
      <c r="L16" t="n">
        <v>0.63</v>
      </c>
      <c r="M16" t="s">
        <v>156</v>
      </c>
      <c r="N16" t="n">
        <v>0.71</v>
      </c>
      <c r="O16"/>
      <c r="P16" t="n">
        <v>31.4</v>
      </c>
      <c r="Q16" t="n">
        <v>0.29</v>
      </c>
      <c r="R16" t="n">
        <v>0.29</v>
      </c>
      <c r="S16"/>
      <c r="T16"/>
      <c r="U16"/>
      <c r="V16"/>
      <c r="W16" t="s">
        <v>140</v>
      </c>
      <c r="X16" t="s">
        <v>140</v>
      </c>
      <c r="Y16" t="n">
        <v>1337.49</v>
      </c>
    </row>
    <row r="17">
      <c r="A17" s="4" t="n">
        <v>44721.0</v>
      </c>
      <c r="B17" t="s">
        <v>207</v>
      </c>
      <c r="C17" t="s">
        <v>93</v>
      </c>
      <c r="D17" t="n">
        <v>-3.31</v>
      </c>
      <c r="E17" t="n">
        <v>1.64</v>
      </c>
      <c r="F17" t="n">
        <v>21.53</v>
      </c>
      <c r="G17" t="n">
        <v>-2.06</v>
      </c>
      <c r="H17" t="n">
        <v>-1.37</v>
      </c>
      <c r="I17" t="n">
        <v>2.14</v>
      </c>
      <c r="J17" t="n">
        <v>2.14</v>
      </c>
      <c r="K17" t="s">
        <v>154</v>
      </c>
      <c r="L17" t="n">
        <v>1.0</v>
      </c>
      <c r="M17" t="s">
        <v>155</v>
      </c>
      <c r="N17" t="n">
        <v>0.64</v>
      </c>
      <c r="O17" t="n">
        <v>1.85</v>
      </c>
      <c r="P17" t="n">
        <v>31.11</v>
      </c>
      <c r="Q17" t="n">
        <v>0.42</v>
      </c>
      <c r="R17" t="n">
        <v>0.49</v>
      </c>
      <c r="S17"/>
      <c r="T17"/>
      <c r="U17"/>
      <c r="V17"/>
      <c r="W17" t="s">
        <v>140</v>
      </c>
      <c r="X17" t="s">
        <v>140</v>
      </c>
      <c r="Y17" t="n">
        <v>1308.79</v>
      </c>
    </row>
    <row r="18">
      <c r="A18" s="4" t="n">
        <v>44720.0</v>
      </c>
      <c r="B18" t="s">
        <v>207</v>
      </c>
      <c r="C18" t="s">
        <v>93</v>
      </c>
      <c r="D18" t="n">
        <v>-1.49</v>
      </c>
      <c r="E18" t="n">
        <v>1.44</v>
      </c>
      <c r="F18" t="n">
        <v>19.61</v>
      </c>
      <c r="G18" t="n">
        <v>-1.11</v>
      </c>
      <c r="H18" t="n">
        <v>-0.29</v>
      </c>
      <c r="I18" t="n">
        <v>1.51</v>
      </c>
      <c r="J18" t="n">
        <v>1.51</v>
      </c>
      <c r="K18" t="s">
        <v>154</v>
      </c>
      <c r="L18" t="n">
        <v>1.0</v>
      </c>
      <c r="M18" t="s">
        <v>167</v>
      </c>
      <c r="N18" t="n">
        <v>0.54</v>
      </c>
      <c r="O18"/>
      <c r="P18" t="n">
        <v>30.62</v>
      </c>
      <c r="Q18" t="n">
        <v>0.12</v>
      </c>
      <c r="R18" t="n">
        <v>0.18</v>
      </c>
      <c r="S18"/>
      <c r="T18"/>
      <c r="U18"/>
      <c r="V18"/>
      <c r="W18" t="s">
        <v>140</v>
      </c>
      <c r="X18" t="s">
        <v>140</v>
      </c>
      <c r="Y18" t="n">
        <v>1353.55</v>
      </c>
    </row>
    <row r="19">
      <c r="A19" s="4" t="n">
        <v>44719.0</v>
      </c>
      <c r="B19" t="s">
        <v>207</v>
      </c>
      <c r="C19" t="s">
        <v>93</v>
      </c>
      <c r="D19" t="n">
        <v>-2.87</v>
      </c>
      <c r="E19" t="n">
        <v>1.87</v>
      </c>
      <c r="F19" t="n">
        <v>25.79</v>
      </c>
      <c r="G19" t="n">
        <v>-3.83</v>
      </c>
      <c r="H19" t="n">
        <v>-1.06</v>
      </c>
      <c r="I19" t="n">
        <v>1.82</v>
      </c>
      <c r="J19" t="n">
        <v>3.83</v>
      </c>
      <c r="K19" t="s">
        <v>150</v>
      </c>
      <c r="L19" t="n">
        <v>0.52</v>
      </c>
      <c r="M19" t="s">
        <v>152</v>
      </c>
      <c r="N19" t="n">
        <v>0.72</v>
      </c>
      <c r="O19" t="n">
        <v>-0.28</v>
      </c>
      <c r="P19" t="n">
        <v>30.44</v>
      </c>
      <c r="Q19" t="n">
        <v>0.32</v>
      </c>
      <c r="R19" t="n">
        <v>0.36</v>
      </c>
      <c r="S19"/>
      <c r="T19"/>
      <c r="U19"/>
      <c r="V19"/>
      <c r="W19" t="s">
        <v>140</v>
      </c>
      <c r="X19" t="s">
        <v>140</v>
      </c>
      <c r="Y19" t="n">
        <v>1374.04</v>
      </c>
    </row>
    <row r="20">
      <c r="A20" s="4" t="n">
        <v>44718.0</v>
      </c>
      <c r="B20" t="s">
        <v>207</v>
      </c>
      <c r="C20" t="s">
        <v>93</v>
      </c>
      <c r="D20" t="n">
        <v>1.97</v>
      </c>
      <c r="E20" t="n">
        <v>1.65</v>
      </c>
      <c r="F20" t="n">
        <v>23.18</v>
      </c>
      <c r="G20" t="n">
        <v>-0.23</v>
      </c>
      <c r="H20" t="n">
        <v>0.68</v>
      </c>
      <c r="I20" t="n">
        <v>0.47</v>
      </c>
      <c r="J20" t="n">
        <v>1.14</v>
      </c>
      <c r="K20" t="s">
        <v>142</v>
      </c>
      <c r="L20" t="n">
        <v>0.59</v>
      </c>
      <c r="M20" t="s">
        <v>145</v>
      </c>
      <c r="N20" t="n">
        <v>0.79</v>
      </c>
      <c r="O20"/>
      <c r="P20" t="n">
        <v>30.08</v>
      </c>
      <c r="Q20" t="n">
        <v>0.33</v>
      </c>
      <c r="R20" t="n">
        <v>0.31</v>
      </c>
      <c r="S20"/>
      <c r="T20"/>
      <c r="U20"/>
      <c r="V20"/>
      <c r="W20" t="s">
        <v>140</v>
      </c>
      <c r="X20" t="s">
        <v>140</v>
      </c>
      <c r="Y20" t="n">
        <v>1414.7</v>
      </c>
    </row>
    <row r="21">
      <c r="A21" s="4" t="n">
        <v>44714.0</v>
      </c>
      <c r="B21" t="s">
        <v>207</v>
      </c>
      <c r="C21" t="s">
        <v>93</v>
      </c>
      <c r="D21" t="n">
        <v>1.53</v>
      </c>
      <c r="E21" t="n">
        <v>1.16</v>
      </c>
      <c r="F21" t="n">
        <v>15.98</v>
      </c>
      <c r="G21" t="n">
        <v>0.06</v>
      </c>
      <c r="H21" t="n">
        <v>0.63</v>
      </c>
      <c r="I21" t="n">
        <v>0.11</v>
      </c>
      <c r="J21" t="n">
        <v>0.75</v>
      </c>
      <c r="K21" t="s">
        <v>142</v>
      </c>
      <c r="L21" t="n">
        <v>0.85</v>
      </c>
      <c r="M21" t="s">
        <v>145</v>
      </c>
      <c r="N21" t="n">
        <v>0.77</v>
      </c>
      <c r="O21"/>
      <c r="P21" t="n">
        <v>29.77</v>
      </c>
      <c r="Q21" t="n">
        <v>0.06</v>
      </c>
      <c r="R21" t="n">
        <v>0.04</v>
      </c>
      <c r="S21"/>
      <c r="T21"/>
      <c r="U21"/>
      <c r="V21"/>
      <c r="W21" t="s">
        <v>140</v>
      </c>
      <c r="X21" t="s">
        <v>140</v>
      </c>
      <c r="Y21" t="n">
        <v>1387.37</v>
      </c>
    </row>
    <row r="22">
      <c r="A22" s="4" t="n">
        <v>44713.0</v>
      </c>
      <c r="B22" t="s">
        <v>207</v>
      </c>
      <c r="C22" t="s">
        <v>93</v>
      </c>
      <c r="D22" t="n">
        <v>-1.79</v>
      </c>
      <c r="E22" t="n">
        <v>2.16</v>
      </c>
      <c r="F22" t="n">
        <v>29.79</v>
      </c>
      <c r="G22" t="n">
        <v>-4.03</v>
      </c>
      <c r="H22" t="n">
        <v>-2.22</v>
      </c>
      <c r="I22" t="n">
        <v>2.25</v>
      </c>
      <c r="J22" t="n">
        <v>4.03</v>
      </c>
      <c r="K22" t="s">
        <v>156</v>
      </c>
      <c r="L22" t="n">
        <v>0.56</v>
      </c>
      <c r="M22" t="s">
        <v>149</v>
      </c>
      <c r="N22" t="n">
        <v>0.55</v>
      </c>
      <c r="O22" t="n">
        <v>2.3</v>
      </c>
      <c r="P22" t="n">
        <v>29.73</v>
      </c>
      <c r="Q22" t="n">
        <v>-2.07</v>
      </c>
      <c r="R22" t="n">
        <v>-2.0</v>
      </c>
      <c r="S22"/>
      <c r="T22"/>
      <c r="U22" s="4" t="n">
        <v>44713.0</v>
      </c>
      <c r="V22" s="4" t="n">
        <v>44712.0</v>
      </c>
      <c r="W22" t="n">
        <v>1.58</v>
      </c>
      <c r="X22" t="n">
        <v>64.5</v>
      </c>
      <c r="Y22" t="n">
        <v>1366.53</v>
      </c>
    </row>
    <row r="23">
      <c r="A23" s="4" t="n">
        <v>44712.0</v>
      </c>
      <c r="B23" t="s">
        <v>207</v>
      </c>
      <c r="C23" t="s">
        <v>93</v>
      </c>
      <c r="D23" t="n">
        <v>9.99</v>
      </c>
      <c r="E23" t="n">
        <v>2.7</v>
      </c>
      <c r="F23" t="n">
        <v>36.45</v>
      </c>
      <c r="G23" t="n">
        <v>6.6</v>
      </c>
      <c r="H23" t="n">
        <v>5.75</v>
      </c>
      <c r="I23" t="n">
        <v>-3.3</v>
      </c>
      <c r="J23" t="n">
        <v>6.6</v>
      </c>
      <c r="K23" t="s">
        <v>149</v>
      </c>
      <c r="L23" t="n">
        <v>0.87</v>
      </c>
      <c r="M23" t="s">
        <v>150</v>
      </c>
      <c r="N23" t="n">
        <v>0.5</v>
      </c>
      <c r="O23" t="n">
        <v>-1.27</v>
      </c>
      <c r="P23" t="n">
        <v>31.73</v>
      </c>
      <c r="Q23" t="n">
        <v>1.88</v>
      </c>
      <c r="R23" t="n">
        <v>1.58</v>
      </c>
      <c r="S23"/>
      <c r="T23"/>
      <c r="U23"/>
      <c r="V23"/>
      <c r="W23" t="s">
        <v>140</v>
      </c>
      <c r="X23" t="s">
        <v>140</v>
      </c>
      <c r="Y23" t="n">
        <v>1391.47</v>
      </c>
    </row>
    <row r="24">
      <c r="A24" s="4" t="n">
        <v>44711.0</v>
      </c>
      <c r="B24" t="s">
        <v>207</v>
      </c>
      <c r="C24" t="s">
        <v>93</v>
      </c>
      <c r="D24" t="n">
        <v>-0.03</v>
      </c>
      <c r="E24" t="n">
        <v>0.66</v>
      </c>
      <c r="F24" t="n">
        <v>8.33</v>
      </c>
      <c r="G24" t="n">
        <v>-0.45</v>
      </c>
      <c r="H24" t="n">
        <v>-0.03</v>
      </c>
      <c r="I24" t="n">
        <v>0.4</v>
      </c>
      <c r="J24" t="n">
        <v>0.45</v>
      </c>
      <c r="K24" t="s">
        <v>156</v>
      </c>
      <c r="L24" t="n">
        <v>0.88</v>
      </c>
      <c r="M24" t="s">
        <v>152</v>
      </c>
      <c r="N24" t="n">
        <v>0.93</v>
      </c>
      <c r="O24"/>
      <c r="P24" t="n">
        <v>30.15</v>
      </c>
      <c r="Q24" t="n">
        <v>-0.34</v>
      </c>
      <c r="R24" t="n">
        <v>-0.38</v>
      </c>
      <c r="S24"/>
      <c r="T24"/>
      <c r="U24"/>
      <c r="V24"/>
      <c r="W24" t="s">
        <v>140</v>
      </c>
      <c r="X24" t="s">
        <v>140</v>
      </c>
      <c r="Y24" t="n">
        <v>1265.06</v>
      </c>
    </row>
    <row r="25">
      <c r="A25" s="4" t="n">
        <v>44708.0</v>
      </c>
      <c r="B25" t="s">
        <v>207</v>
      </c>
      <c r="C25" t="s">
        <v>93</v>
      </c>
      <c r="D25" t="n">
        <v>0.0</v>
      </c>
      <c r="E25" t="n">
        <v>1.03</v>
      </c>
      <c r="F25" t="n">
        <v>13.14</v>
      </c>
      <c r="G25" t="n">
        <v>-0.78</v>
      </c>
      <c r="H25" t="n">
        <v>-0.65</v>
      </c>
      <c r="I25" t="n">
        <v>-0.64</v>
      </c>
      <c r="J25" t="n">
        <v>1.41</v>
      </c>
      <c r="K25" t="s">
        <v>143</v>
      </c>
      <c r="L25" t="n">
        <v>1.0</v>
      </c>
      <c r="M25" t="s">
        <v>178</v>
      </c>
      <c r="N25" t="n">
        <v>0.46</v>
      </c>
      <c r="O25"/>
      <c r="P25" t="n">
        <v>30.53</v>
      </c>
      <c r="Q25" t="n">
        <v>-0.59</v>
      </c>
      <c r="R25" t="n">
        <v>-0.56</v>
      </c>
      <c r="S25"/>
      <c r="T25"/>
      <c r="U25"/>
      <c r="V25"/>
      <c r="W25" t="s">
        <v>140</v>
      </c>
      <c r="X25" t="s">
        <v>140</v>
      </c>
      <c r="Y25" t="n">
        <v>1265.41</v>
      </c>
    </row>
    <row r="26">
      <c r="A26" s="4" t="n">
        <v>44707.0</v>
      </c>
      <c r="B26" t="s">
        <v>207</v>
      </c>
      <c r="C26" t="s">
        <v>93</v>
      </c>
      <c r="D26" t="n">
        <v>2.29</v>
      </c>
      <c r="E26" t="n">
        <v>1.5</v>
      </c>
      <c r="F26" t="n">
        <v>18.98</v>
      </c>
      <c r="G26" t="n">
        <v>0.38</v>
      </c>
      <c r="H26" t="n">
        <v>-0.23</v>
      </c>
      <c r="I26" t="n">
        <v>-0.85</v>
      </c>
      <c r="J26" t="n">
        <v>1.08</v>
      </c>
      <c r="K26" t="s">
        <v>145</v>
      </c>
      <c r="L26" t="n">
        <v>0.56</v>
      </c>
      <c r="M26" t="s">
        <v>153</v>
      </c>
      <c r="N26" t="n">
        <v>0.79</v>
      </c>
      <c r="O26"/>
      <c r="P26" t="n">
        <v>31.08</v>
      </c>
      <c r="Q26" t="n">
        <v>0.57</v>
      </c>
      <c r="R26" t="n">
        <v>0.49</v>
      </c>
      <c r="S26"/>
      <c r="T26"/>
      <c r="U26"/>
      <c r="V26"/>
      <c r="W26" t="s">
        <v>140</v>
      </c>
      <c r="X26" t="s">
        <v>140</v>
      </c>
      <c r="Y26" t="n">
        <v>1265.41</v>
      </c>
    </row>
    <row r="27">
      <c r="A27" s="4" t="n">
        <v>44706.0</v>
      </c>
      <c r="B27" t="s">
        <v>207</v>
      </c>
      <c r="C27" t="s">
        <v>93</v>
      </c>
      <c r="D27" t="n">
        <v>0.8</v>
      </c>
      <c r="E27" t="n">
        <v>0.83</v>
      </c>
      <c r="F27" t="n">
        <v>10.21</v>
      </c>
      <c r="G27" t="n">
        <v>-0.65</v>
      </c>
      <c r="H27" t="n">
        <v>-0.18</v>
      </c>
      <c r="I27" t="n">
        <v>0.45</v>
      </c>
      <c r="J27" t="n">
        <v>0.65</v>
      </c>
      <c r="K27" t="s">
        <v>156</v>
      </c>
      <c r="L27" t="n">
        <v>0.68</v>
      </c>
      <c r="M27" t="s">
        <v>152</v>
      </c>
      <c r="N27" t="n">
        <v>0.72</v>
      </c>
      <c r="O27"/>
      <c r="P27" t="n">
        <v>30.6</v>
      </c>
      <c r="Q27" t="n">
        <v>0.02</v>
      </c>
      <c r="R27" t="n">
        <v>-0.05</v>
      </c>
      <c r="S27"/>
      <c r="T27"/>
      <c r="U27"/>
      <c r="V27"/>
      <c r="W27" t="s">
        <v>140</v>
      </c>
      <c r="X27" t="s">
        <v>140</v>
      </c>
      <c r="Y27" t="n">
        <v>1243.88</v>
      </c>
    </row>
    <row r="28">
      <c r="A28" s="4" t="n">
        <v>44705.0</v>
      </c>
      <c r="B28" t="s">
        <v>207</v>
      </c>
      <c r="C28" t="s">
        <v>93</v>
      </c>
      <c r="D28" t="n">
        <v>-2.14</v>
      </c>
      <c r="E28" t="n">
        <v>1.24</v>
      </c>
      <c r="F28" t="n">
        <v>15.67</v>
      </c>
      <c r="G28" t="n">
        <v>-1.07</v>
      </c>
      <c r="H28" t="n">
        <v>-0.83</v>
      </c>
      <c r="I28" t="n">
        <v>0.87</v>
      </c>
      <c r="J28" t="n">
        <v>1.07</v>
      </c>
      <c r="K28" t="s">
        <v>156</v>
      </c>
      <c r="L28" t="n">
        <v>0.81</v>
      </c>
      <c r="M28" t="s">
        <v>149</v>
      </c>
      <c r="N28" t="n">
        <v>0.77</v>
      </c>
      <c r="O28"/>
      <c r="P28" t="n">
        <v>30.65</v>
      </c>
      <c r="Q28" t="n">
        <v>-0.31</v>
      </c>
      <c r="R28" t="n">
        <v>-0.24</v>
      </c>
      <c r="S28"/>
      <c r="T28"/>
      <c r="U28"/>
      <c r="V28"/>
      <c r="W28" t="s">
        <v>140</v>
      </c>
      <c r="X28" t="s">
        <v>140</v>
      </c>
      <c r="Y28" t="n">
        <v>1233.98</v>
      </c>
    </row>
    <row r="29">
      <c r="A29" s="4" t="n">
        <v>44704.0</v>
      </c>
      <c r="B29" t="s">
        <v>207</v>
      </c>
      <c r="C29" t="s">
        <v>93</v>
      </c>
      <c r="D29" t="n">
        <v>-1.84</v>
      </c>
      <c r="E29" t="n">
        <v>1.16</v>
      </c>
      <c r="F29" t="n">
        <v>14.6</v>
      </c>
      <c r="G29" t="n">
        <v>-1.42</v>
      </c>
      <c r="H29" t="n">
        <v>-1.06</v>
      </c>
      <c r="I29" t="n">
        <v>1.19</v>
      </c>
      <c r="J29" t="n">
        <v>1.42</v>
      </c>
      <c r="K29" t="s">
        <v>156</v>
      </c>
      <c r="L29" t="n">
        <v>0.84</v>
      </c>
      <c r="M29" t="s">
        <v>149</v>
      </c>
      <c r="N29" t="n">
        <v>0.75</v>
      </c>
      <c r="O29"/>
      <c r="P29" t="n">
        <v>30.89</v>
      </c>
      <c r="Q29" t="n">
        <v>0.08</v>
      </c>
      <c r="R29" t="n">
        <v>0.15</v>
      </c>
      <c r="S29"/>
      <c r="T29"/>
      <c r="U29" s="4" t="n">
        <v>44704.0</v>
      </c>
      <c r="V29" s="4" t="n">
        <v>44701.0</v>
      </c>
      <c r="W29" t="n">
        <v>1.51</v>
      </c>
      <c r="X29" t="n">
        <v>56.75</v>
      </c>
      <c r="Y29" t="n">
        <v>1260.96</v>
      </c>
    </row>
    <row r="30">
      <c r="A30" s="4" t="n">
        <v>44701.0</v>
      </c>
      <c r="B30" t="s">
        <v>207</v>
      </c>
      <c r="C30" t="s">
        <v>93</v>
      </c>
      <c r="D30" t="n">
        <v>1.68</v>
      </c>
      <c r="E30" t="n">
        <v>1.62</v>
      </c>
      <c r="F30" t="n">
        <v>20.65</v>
      </c>
      <c r="G30" t="n">
        <v>-0.28</v>
      </c>
      <c r="H30" t="n">
        <v>-0.53</v>
      </c>
      <c r="I30" t="n">
        <v>0.07</v>
      </c>
      <c r="J30" t="n">
        <v>0.53</v>
      </c>
      <c r="K30" t="s">
        <v>148</v>
      </c>
      <c r="L30" t="n">
        <v>0.47</v>
      </c>
      <c r="M30" t="s">
        <v>146</v>
      </c>
      <c r="N30" t="n">
        <v>1.0</v>
      </c>
      <c r="O30" t="n">
        <v>-1.8</v>
      </c>
      <c r="P30" t="n">
        <v>30.74</v>
      </c>
      <c r="Q30" t="n">
        <v>-0.2</v>
      </c>
      <c r="R30" t="n">
        <v>-0.27</v>
      </c>
      <c r="S30"/>
      <c r="T30"/>
      <c r="U30"/>
      <c r="V30"/>
      <c r="W30" t="s">
        <v>140</v>
      </c>
      <c r="X30" t="s">
        <v>140</v>
      </c>
      <c r="Y30" t="n">
        <v>1284.54</v>
      </c>
    </row>
    <row r="31">
      <c r="A31" s="4" t="n">
        <v>44700.0</v>
      </c>
      <c r="B31" t="s">
        <v>207</v>
      </c>
      <c r="C31" t="s">
        <v>93</v>
      </c>
      <c r="D31" t="n">
        <v>1.87</v>
      </c>
      <c r="E31" t="n">
        <v>1.25</v>
      </c>
      <c r="F31" t="n">
        <v>15.59</v>
      </c>
      <c r="G31" t="n">
        <v>1.3</v>
      </c>
      <c r="H31" t="n">
        <v>0.93</v>
      </c>
      <c r="I31" t="n">
        <v>-0.66</v>
      </c>
      <c r="J31" t="n">
        <v>1.3</v>
      </c>
      <c r="K31" t="s">
        <v>149</v>
      </c>
      <c r="L31" t="n">
        <v>0.72</v>
      </c>
      <c r="M31" t="s">
        <v>156</v>
      </c>
      <c r="N31" t="n">
        <v>0.51</v>
      </c>
      <c r="O31"/>
      <c r="P31" t="n">
        <v>31.01</v>
      </c>
      <c r="Q31" t="n">
        <v>0.16</v>
      </c>
      <c r="R31" t="n">
        <v>0.29</v>
      </c>
      <c r="S31"/>
      <c r="T31"/>
      <c r="U31"/>
      <c r="V31"/>
      <c r="W31" t="s">
        <v>140</v>
      </c>
      <c r="X31" t="s">
        <v>140</v>
      </c>
      <c r="Y31" t="n">
        <v>1263.36</v>
      </c>
    </row>
    <row r="32">
      <c r="A32" s="4" t="n">
        <v>44699.0</v>
      </c>
      <c r="B32" t="s">
        <v>207</v>
      </c>
      <c r="C32" t="s">
        <v>93</v>
      </c>
      <c r="D32" t="n">
        <v>0.41</v>
      </c>
      <c r="E32" t="n">
        <v>0.99</v>
      </c>
      <c r="F32" t="n">
        <v>12.2</v>
      </c>
      <c r="G32" t="n">
        <v>-0.03</v>
      </c>
      <c r="H32" t="n">
        <v>-0.17</v>
      </c>
      <c r="I32" t="n">
        <v>-0.27</v>
      </c>
      <c r="J32" t="n">
        <v>0.44</v>
      </c>
      <c r="K32" t="s">
        <v>141</v>
      </c>
      <c r="L32" t="n">
        <v>0.69</v>
      </c>
      <c r="M32" t="s">
        <v>153</v>
      </c>
      <c r="N32" t="n">
        <v>0.61</v>
      </c>
      <c r="O32"/>
      <c r="P32" t="n">
        <v>30.72</v>
      </c>
      <c r="Q32" t="n">
        <v>-0.03</v>
      </c>
      <c r="R32" t="n">
        <v>-0.23</v>
      </c>
      <c r="S32"/>
      <c r="T32"/>
      <c r="U32"/>
      <c r="V32"/>
      <c r="W32" t="s">
        <v>140</v>
      </c>
      <c r="X32" t="s">
        <v>140</v>
      </c>
      <c r="Y32" t="n">
        <v>1240.12</v>
      </c>
    </row>
    <row r="33">
      <c r="A33" s="4" t="n">
        <v>44698.0</v>
      </c>
      <c r="B33" t="s">
        <v>207</v>
      </c>
      <c r="C33" t="s">
        <v>93</v>
      </c>
      <c r="D33" t="n">
        <v>3.29</v>
      </c>
      <c r="E33" t="n">
        <v>1.56</v>
      </c>
      <c r="F33" t="n">
        <v>19.14</v>
      </c>
      <c r="G33" t="n">
        <v>-0.47</v>
      </c>
      <c r="H33" t="n">
        <v>0.09</v>
      </c>
      <c r="I33" t="n">
        <v>-0.51</v>
      </c>
      <c r="J33" t="n">
        <v>1.07</v>
      </c>
      <c r="K33" t="s">
        <v>162</v>
      </c>
      <c r="L33" t="n">
        <v>0.91</v>
      </c>
      <c r="M33" t="s">
        <v>139</v>
      </c>
      <c r="N33" t="n">
        <v>0.52</v>
      </c>
      <c r="O33"/>
      <c r="P33" t="n">
        <v>30.94</v>
      </c>
      <c r="Q33" t="n">
        <v>0.19</v>
      </c>
      <c r="R33" t="n">
        <v>0.14</v>
      </c>
      <c r="S33"/>
      <c r="T33"/>
      <c r="U33"/>
      <c r="V33"/>
      <c r="W33" t="s">
        <v>140</v>
      </c>
      <c r="X33" t="s">
        <v>140</v>
      </c>
      <c r="Y33" t="n">
        <v>1235.0</v>
      </c>
    </row>
    <row r="34">
      <c r="A34" s="4" t="n">
        <v>44697.0</v>
      </c>
      <c r="B34" t="s">
        <v>207</v>
      </c>
      <c r="C34" t="s">
        <v>93</v>
      </c>
      <c r="D34" t="n">
        <v>-0.57</v>
      </c>
      <c r="E34" t="n">
        <v>1.21</v>
      </c>
      <c r="F34" t="n">
        <v>14.72</v>
      </c>
      <c r="G34" t="n">
        <v>-1.59</v>
      </c>
      <c r="H34" t="n">
        <v>-0.43</v>
      </c>
      <c r="I34" t="n">
        <v>1.27</v>
      </c>
      <c r="J34" t="n">
        <v>1.59</v>
      </c>
      <c r="K34" t="s">
        <v>156</v>
      </c>
      <c r="L34" t="n">
        <v>0.8</v>
      </c>
      <c r="M34" t="s">
        <v>152</v>
      </c>
      <c r="N34" t="n">
        <v>0.73</v>
      </c>
      <c r="O34"/>
      <c r="P34" t="n">
        <v>30.81</v>
      </c>
      <c r="Q34" t="n">
        <v>0.3</v>
      </c>
      <c r="R34" t="n">
        <v>0.56</v>
      </c>
      <c r="S34" t="n">
        <v>1.13</v>
      </c>
      <c r="T34" t="n">
        <v>0.0</v>
      </c>
      <c r="U34"/>
      <c r="V34"/>
      <c r="W34" t="s">
        <v>140</v>
      </c>
      <c r="X34" t="s">
        <v>140</v>
      </c>
      <c r="Y34" t="n">
        <v>1195.71</v>
      </c>
    </row>
    <row r="35">
      <c r="A35" s="4" t="n">
        <v>44694.0</v>
      </c>
      <c r="B35" t="s">
        <v>207</v>
      </c>
      <c r="C35" t="s">
        <v>93</v>
      </c>
      <c r="D35" t="n">
        <v>-1.46</v>
      </c>
      <c r="E35" t="n">
        <v>1.18</v>
      </c>
      <c r="F35" t="n">
        <v>14.23</v>
      </c>
      <c r="G35" t="n">
        <v>-1.55</v>
      </c>
      <c r="H35" t="n">
        <v>-1.34</v>
      </c>
      <c r="I35" t="n">
        <v>1.75</v>
      </c>
      <c r="J35" t="n">
        <v>1.75</v>
      </c>
      <c r="K35" t="s">
        <v>154</v>
      </c>
      <c r="L35" t="n">
        <v>1.0</v>
      </c>
      <c r="M35" t="s">
        <v>155</v>
      </c>
      <c r="N35" t="n">
        <v>0.77</v>
      </c>
      <c r="O35" t="n">
        <v>0.56</v>
      </c>
      <c r="P35" t="n">
        <v>30.25</v>
      </c>
      <c r="Q35" t="n">
        <v>0.26</v>
      </c>
      <c r="R35" t="n">
        <v>0.24</v>
      </c>
      <c r="S35"/>
      <c r="T35"/>
      <c r="U35"/>
      <c r="V35"/>
      <c r="W35" t="s">
        <v>140</v>
      </c>
      <c r="X35" t="s">
        <v>140</v>
      </c>
      <c r="Y35" t="n">
        <v>1202.55</v>
      </c>
    </row>
    <row r="36">
      <c r="A36" s="4" t="n">
        <v>44693.0</v>
      </c>
      <c r="B36" t="s">
        <v>207</v>
      </c>
      <c r="C36" t="s">
        <v>93</v>
      </c>
      <c r="D36" t="n">
        <v>-0.94</v>
      </c>
      <c r="E36" t="n">
        <v>1.15</v>
      </c>
      <c r="F36" t="n">
        <v>14.01</v>
      </c>
      <c r="G36" t="n">
        <v>-0.28</v>
      </c>
      <c r="H36" t="n">
        <v>-0.27</v>
      </c>
      <c r="I36" t="n">
        <v>0.15</v>
      </c>
      <c r="J36" t="n">
        <v>0.28</v>
      </c>
      <c r="K36" t="s">
        <v>156</v>
      </c>
      <c r="L36" t="n">
        <v>0.55</v>
      </c>
      <c r="M36" t="s">
        <v>149</v>
      </c>
      <c r="N36" t="n">
        <v>0.97</v>
      </c>
      <c r="O36"/>
      <c r="P36" t="n">
        <v>30.01</v>
      </c>
      <c r="Q36" t="n">
        <v>0.27</v>
      </c>
      <c r="R36" t="n">
        <v>0.18</v>
      </c>
      <c r="S36"/>
      <c r="T36"/>
      <c r="U36"/>
      <c r="V36"/>
      <c r="W36" t="s">
        <v>140</v>
      </c>
      <c r="X36" t="s">
        <v>140</v>
      </c>
      <c r="Y36" t="n">
        <v>1220.31</v>
      </c>
    </row>
    <row r="37">
      <c r="A37" s="4" t="n">
        <v>44692.0</v>
      </c>
      <c r="B37" t="s">
        <v>207</v>
      </c>
      <c r="C37" t="s">
        <v>93</v>
      </c>
      <c r="D37" t="n">
        <v>3.8</v>
      </c>
      <c r="E37" t="n">
        <v>2.37</v>
      </c>
      <c r="F37" t="n">
        <v>29.19</v>
      </c>
      <c r="G37" t="n">
        <v>2.34</v>
      </c>
      <c r="H37" t="n">
        <v>-1.6</v>
      </c>
      <c r="I37" t="n">
        <v>-1.87</v>
      </c>
      <c r="J37" t="n">
        <v>3.94</v>
      </c>
      <c r="K37" t="s">
        <v>161</v>
      </c>
      <c r="L37" t="n">
        <v>1.0</v>
      </c>
      <c r="M37" t="s">
        <v>170</v>
      </c>
      <c r="N37" t="n">
        <v>0.48</v>
      </c>
      <c r="O37" t="n">
        <v>1.75</v>
      </c>
      <c r="P37" t="n">
        <v>29.83</v>
      </c>
      <c r="Q37" t="n">
        <v>-0.9</v>
      </c>
      <c r="R37" t="n">
        <v>-0.81</v>
      </c>
      <c r="S37"/>
      <c r="T37"/>
      <c r="U37"/>
      <c r="V37"/>
      <c r="W37" t="s">
        <v>140</v>
      </c>
      <c r="X37" t="s">
        <v>140</v>
      </c>
      <c r="Y37" t="n">
        <v>1231.93</v>
      </c>
    </row>
    <row r="38">
      <c r="A38" s="4" t="n">
        <v>44691.0</v>
      </c>
      <c r="B38" t="s">
        <v>207</v>
      </c>
      <c r="C38" t="s">
        <v>93</v>
      </c>
      <c r="D38" t="n">
        <v>2.0</v>
      </c>
      <c r="E38" t="n">
        <v>2.46</v>
      </c>
      <c r="F38" t="n">
        <v>29.23</v>
      </c>
      <c r="G38" t="n">
        <v>-1.29</v>
      </c>
      <c r="H38" t="n">
        <v>-1.28</v>
      </c>
      <c r="I38" t="n">
        <v>0.45</v>
      </c>
      <c r="J38" t="n">
        <v>1.29</v>
      </c>
      <c r="K38" t="s">
        <v>150</v>
      </c>
      <c r="L38" t="n">
        <v>0.66</v>
      </c>
      <c r="M38" t="s">
        <v>149</v>
      </c>
      <c r="N38" t="n">
        <v>0.99</v>
      </c>
      <c r="O38" t="n">
        <v>-0.79</v>
      </c>
      <c r="P38" t="n">
        <v>30.64</v>
      </c>
      <c r="Q38" t="n">
        <v>0.91</v>
      </c>
      <c r="R38" t="n">
        <v>0.84</v>
      </c>
      <c r="S38"/>
      <c r="T38"/>
      <c r="U38"/>
      <c r="V38"/>
      <c r="W38" t="s">
        <v>140</v>
      </c>
      <c r="X38" t="s">
        <v>140</v>
      </c>
      <c r="Y38" t="n">
        <v>1186.83</v>
      </c>
    </row>
    <row r="39">
      <c r="A39" s="4" t="n">
        <v>44690.0</v>
      </c>
      <c r="B39" t="s">
        <v>207</v>
      </c>
      <c r="C39" t="s">
        <v>93</v>
      </c>
      <c r="D39" t="n">
        <v>-0.18</v>
      </c>
      <c r="E39" t="n">
        <v>0.83</v>
      </c>
      <c r="F39" t="n">
        <v>9.62</v>
      </c>
      <c r="G39" t="n">
        <v>-0.47</v>
      </c>
      <c r="H39" t="n">
        <v>-0.03</v>
      </c>
      <c r="I39" t="n">
        <v>0.36</v>
      </c>
      <c r="J39" t="n">
        <v>0.47</v>
      </c>
      <c r="K39" t="s">
        <v>156</v>
      </c>
      <c r="L39" t="n">
        <v>0.77</v>
      </c>
      <c r="M39" t="s">
        <v>152</v>
      </c>
      <c r="N39" t="n">
        <v>0.94</v>
      </c>
      <c r="O39"/>
      <c r="P39" t="n">
        <v>29.8</v>
      </c>
      <c r="Q39" t="n">
        <v>0.14</v>
      </c>
      <c r="R39" t="n">
        <v>0.15</v>
      </c>
      <c r="S39"/>
      <c r="T39"/>
      <c r="U39"/>
      <c r="V39"/>
      <c r="W39" t="s">
        <v>140</v>
      </c>
      <c r="X39" t="s">
        <v>140</v>
      </c>
      <c r="Y39" t="n">
        <v>1163.6</v>
      </c>
    </row>
    <row r="40">
      <c r="A40" s="4" t="n">
        <v>44687.0</v>
      </c>
      <c r="B40" t="s">
        <v>207</v>
      </c>
      <c r="C40" t="s">
        <v>93</v>
      </c>
      <c r="D40" t="n">
        <v>-2.74</v>
      </c>
      <c r="E40" t="n">
        <v>1.23</v>
      </c>
      <c r="F40" t="n">
        <v>14.48</v>
      </c>
      <c r="G40" t="n">
        <v>-0.23</v>
      </c>
      <c r="H40" t="n">
        <v>0.06</v>
      </c>
      <c r="I40" t="n">
        <v>0.23</v>
      </c>
      <c r="J40" t="n">
        <v>0.29</v>
      </c>
      <c r="K40" t="s">
        <v>153</v>
      </c>
      <c r="L40" t="n">
        <v>0.81</v>
      </c>
      <c r="M40" t="s">
        <v>145</v>
      </c>
      <c r="N40" t="n">
        <v>0.99</v>
      </c>
      <c r="O40"/>
      <c r="P40" t="n">
        <v>29.65</v>
      </c>
      <c r="Q40" t="n">
        <v>-0.34</v>
      </c>
      <c r="R40" t="n">
        <v>-0.29</v>
      </c>
      <c r="S40"/>
      <c r="T40"/>
      <c r="U40"/>
      <c r="V40"/>
      <c r="W40" t="s">
        <v>140</v>
      </c>
      <c r="X40" t="s">
        <v>140</v>
      </c>
      <c r="Y40" t="n">
        <v>1165.65</v>
      </c>
    </row>
    <row r="41">
      <c r="A41" s="4" t="n">
        <v>44686.0</v>
      </c>
      <c r="B41" t="s">
        <v>207</v>
      </c>
      <c r="C41" t="s">
        <v>93</v>
      </c>
      <c r="D41" t="n">
        <v>0.09</v>
      </c>
      <c r="E41" t="n">
        <v>1.64</v>
      </c>
      <c r="F41" t="n">
        <v>19.64</v>
      </c>
      <c r="G41" t="n">
        <v>0.93</v>
      </c>
      <c r="H41" t="n">
        <v>-0.23</v>
      </c>
      <c r="I41" t="n">
        <v>-0.24</v>
      </c>
      <c r="J41" t="n">
        <v>1.16</v>
      </c>
      <c r="K41" t="s">
        <v>161</v>
      </c>
      <c r="L41" t="n">
        <v>1.0</v>
      </c>
      <c r="M41" t="s">
        <v>165</v>
      </c>
      <c r="N41" t="n">
        <v>0.6</v>
      </c>
      <c r="O41"/>
      <c r="P41" t="n">
        <v>29.94</v>
      </c>
      <c r="Q41" t="n">
        <v>0.48</v>
      </c>
      <c r="R41" t="n">
        <v>0.54</v>
      </c>
      <c r="S41"/>
      <c r="T41"/>
      <c r="U41"/>
      <c r="V41"/>
      <c r="W41" t="s">
        <v>140</v>
      </c>
      <c r="X41" t="s">
        <v>140</v>
      </c>
      <c r="Y41" t="n">
        <v>1198.45</v>
      </c>
    </row>
    <row r="42">
      <c r="A42" s="4" t="n">
        <v>44680.0</v>
      </c>
      <c r="B42" t="s">
        <v>207</v>
      </c>
      <c r="C42" t="s">
        <v>93</v>
      </c>
      <c r="D42" t="n">
        <v>4.85</v>
      </c>
      <c r="E42" t="n">
        <v>2.65</v>
      </c>
      <c r="F42" t="n">
        <v>30.92</v>
      </c>
      <c r="G42" t="n">
        <v>2.49</v>
      </c>
      <c r="H42" t="n">
        <v>1.15</v>
      </c>
      <c r="I42" t="n">
        <v>-2.13</v>
      </c>
      <c r="J42" t="n">
        <v>2.49</v>
      </c>
      <c r="K42" t="s">
        <v>152</v>
      </c>
      <c r="L42" t="n">
        <v>0.54</v>
      </c>
      <c r="M42" t="s">
        <v>156</v>
      </c>
      <c r="N42" t="n">
        <v>0.86</v>
      </c>
      <c r="O42" t="n">
        <v>-1.99</v>
      </c>
      <c r="P42" t="n">
        <v>29.4</v>
      </c>
      <c r="Q42" t="n">
        <v>0.02</v>
      </c>
      <c r="R42" t="n">
        <v>-0.1</v>
      </c>
      <c r="S42"/>
      <c r="T42"/>
      <c r="U42"/>
      <c r="V42"/>
      <c r="W42" t="s">
        <v>140</v>
      </c>
      <c r="X42" t="s">
        <v>140</v>
      </c>
      <c r="Y42" t="n">
        <v>1197.42</v>
      </c>
    </row>
    <row r="43">
      <c r="A43" s="4" t="n">
        <v>44679.0</v>
      </c>
      <c r="B43" t="s">
        <v>207</v>
      </c>
      <c r="C43" t="s">
        <v>93</v>
      </c>
      <c r="D43" t="n">
        <v>10.0</v>
      </c>
      <c r="E43" t="n">
        <v>3.54</v>
      </c>
      <c r="F43" t="n">
        <v>39.43</v>
      </c>
      <c r="G43" t="n">
        <v>3.44</v>
      </c>
      <c r="H43" t="n">
        <v>2.36</v>
      </c>
      <c r="I43" t="n">
        <v>-1.56</v>
      </c>
      <c r="J43" t="n">
        <v>3.44</v>
      </c>
      <c r="K43" t="s">
        <v>149</v>
      </c>
      <c r="L43" t="n">
        <v>0.69</v>
      </c>
      <c r="M43" t="s">
        <v>150</v>
      </c>
      <c r="N43" t="n">
        <v>0.55</v>
      </c>
      <c r="O43" t="n">
        <v>2.47</v>
      </c>
      <c r="P43" t="n">
        <v>29.5</v>
      </c>
      <c r="Q43" t="n">
        <v>-0.49</v>
      </c>
      <c r="R43" t="n">
        <v>-0.78</v>
      </c>
      <c r="S43"/>
      <c r="T43"/>
      <c r="U43"/>
      <c r="V43"/>
      <c r="W43" t="s">
        <v>140</v>
      </c>
      <c r="X43" t="s">
        <v>140</v>
      </c>
      <c r="Y43" t="n">
        <v>1142.08</v>
      </c>
    </row>
    <row r="44">
      <c r="A44" s="4" t="n">
        <v>44678.0</v>
      </c>
      <c r="B44" t="s">
        <v>207</v>
      </c>
      <c r="C44" t="s">
        <v>93</v>
      </c>
      <c r="D44" t="n">
        <v>9.99</v>
      </c>
      <c r="E44" t="n">
        <v>2.23</v>
      </c>
      <c r="F44" t="n">
        <v>22.73</v>
      </c>
      <c r="G44" t="n">
        <v>5.02</v>
      </c>
      <c r="H44" t="n">
        <v>4.46</v>
      </c>
      <c r="I44" t="n">
        <v>-2.52</v>
      </c>
      <c r="J44" t="n">
        <v>5.02</v>
      </c>
      <c r="K44" t="s">
        <v>149</v>
      </c>
      <c r="L44" t="n">
        <v>0.89</v>
      </c>
      <c r="M44" t="s">
        <v>156</v>
      </c>
      <c r="N44" t="n">
        <v>0.5</v>
      </c>
      <c r="O44"/>
      <c r="P44" t="n">
        <v>30.28</v>
      </c>
      <c r="Q44" t="n">
        <v>-0.37</v>
      </c>
      <c r="R44" t="n">
        <v>-0.5</v>
      </c>
      <c r="S44"/>
      <c r="T44"/>
      <c r="U44"/>
      <c r="V44"/>
      <c r="W44" t="s">
        <v>140</v>
      </c>
      <c r="X44" t="s">
        <v>140</v>
      </c>
      <c r="Y44" t="n">
        <v>1038.22</v>
      </c>
    </row>
    <row r="45">
      <c r="A45" s="4" t="n">
        <v>44677.0</v>
      </c>
      <c r="B45" t="s">
        <v>207</v>
      </c>
      <c r="C45" t="s">
        <v>93</v>
      </c>
      <c r="D45" t="n">
        <v>0.18</v>
      </c>
      <c r="E45" t="n">
        <v>1.35</v>
      </c>
      <c r="F45" t="n">
        <v>12.91</v>
      </c>
      <c r="G45" t="n">
        <v>0.62</v>
      </c>
      <c r="H45" t="n">
        <v>0.24</v>
      </c>
      <c r="I45" t="n">
        <v>-0.1</v>
      </c>
      <c r="J45" t="n">
        <v>0.62</v>
      </c>
      <c r="K45" t="s">
        <v>152</v>
      </c>
      <c r="L45" t="n">
        <v>0.61</v>
      </c>
      <c r="M45" t="s">
        <v>150</v>
      </c>
      <c r="N45" t="n">
        <v>0.84</v>
      </c>
      <c r="O45"/>
      <c r="P45" t="n">
        <v>30.78</v>
      </c>
      <c r="Q45" t="n">
        <v>-0.33</v>
      </c>
      <c r="R45" t="n">
        <v>-0.32</v>
      </c>
      <c r="S45"/>
      <c r="T45"/>
      <c r="U45"/>
      <c r="V45"/>
      <c r="W45" t="s">
        <v>140</v>
      </c>
      <c r="X45" t="s">
        <v>140</v>
      </c>
      <c r="Y45" t="n">
        <v>943.93</v>
      </c>
    </row>
    <row r="46">
      <c r="A46" s="4" t="n">
        <v>44676.0</v>
      </c>
      <c r="B46" t="s">
        <v>207</v>
      </c>
      <c r="C46" t="s">
        <v>93</v>
      </c>
      <c r="D46" t="n">
        <v>-9.96</v>
      </c>
      <c r="E46" t="n">
        <v>1.99</v>
      </c>
      <c r="F46" t="n">
        <v>19.44</v>
      </c>
      <c r="G46" t="n">
        <v>-2.01</v>
      </c>
      <c r="H46" t="n">
        <v>-0.17</v>
      </c>
      <c r="I46" t="n">
        <v>2.74</v>
      </c>
      <c r="J46" t="n">
        <v>2.74</v>
      </c>
      <c r="K46" t="s">
        <v>154</v>
      </c>
      <c r="L46" t="n">
        <v>1.0</v>
      </c>
      <c r="M46" t="s">
        <v>167</v>
      </c>
      <c r="N46" t="n">
        <v>0.68</v>
      </c>
      <c r="O46" t="n">
        <v>-0.01</v>
      </c>
      <c r="P46" t="n">
        <v>31.09</v>
      </c>
      <c r="Q46" t="n">
        <v>-0.3</v>
      </c>
      <c r="R46" t="n">
        <v>-0.24</v>
      </c>
      <c r="S46"/>
      <c r="T46"/>
      <c r="U46"/>
      <c r="V46"/>
      <c r="W46" t="s">
        <v>140</v>
      </c>
      <c r="X46" t="s">
        <v>140</v>
      </c>
      <c r="Y46" t="n">
        <v>942.22</v>
      </c>
    </row>
    <row r="47">
      <c r="A47" s="4" t="n">
        <v>44673.0</v>
      </c>
      <c r="B47" t="s">
        <v>207</v>
      </c>
      <c r="C47" t="s">
        <v>93</v>
      </c>
      <c r="D47" t="n">
        <v>-1.83</v>
      </c>
      <c r="E47" t="n">
        <v>1.24</v>
      </c>
      <c r="F47" t="n">
        <v>13.12</v>
      </c>
      <c r="G47" t="n">
        <v>0.01</v>
      </c>
      <c r="H47" t="n">
        <v>-0.17</v>
      </c>
      <c r="I47" t="n">
        <v>-0.19</v>
      </c>
      <c r="J47" t="n">
        <v>0.36</v>
      </c>
      <c r="K47" t="s">
        <v>141</v>
      </c>
      <c r="L47" t="n">
        <v>0.51</v>
      </c>
      <c r="M47" t="s">
        <v>153</v>
      </c>
      <c r="N47" t="n">
        <v>0.53</v>
      </c>
      <c r="O47"/>
      <c r="P47" t="n">
        <v>31.33</v>
      </c>
      <c r="Q47" t="n">
        <v>-0.12</v>
      </c>
      <c r="R47" t="n">
        <v>-0.12</v>
      </c>
      <c r="S47"/>
      <c r="T47"/>
      <c r="U47"/>
      <c r="V47"/>
      <c r="W47" t="s">
        <v>140</v>
      </c>
      <c r="X47" t="s">
        <v>140</v>
      </c>
      <c r="Y47" t="n">
        <v>1046.42</v>
      </c>
    </row>
    <row r="48">
      <c r="A48" s="4" t="n">
        <v>44672.0</v>
      </c>
      <c r="B48" t="s">
        <v>207</v>
      </c>
      <c r="C48" t="s">
        <v>93</v>
      </c>
      <c r="D48" t="n">
        <v>0.16</v>
      </c>
      <c r="E48" t="n">
        <v>1.38</v>
      </c>
      <c r="F48" t="n">
        <v>14.95</v>
      </c>
      <c r="G48" t="n">
        <v>0.27</v>
      </c>
      <c r="H48" t="n">
        <v>0.05</v>
      </c>
      <c r="I48" t="n">
        <v>-0.3</v>
      </c>
      <c r="J48" t="n">
        <v>0.3</v>
      </c>
      <c r="K48" t="s">
        <v>158</v>
      </c>
      <c r="L48" t="n">
        <v>0.73</v>
      </c>
      <c r="M48" t="s">
        <v>154</v>
      </c>
      <c r="N48" t="n">
        <v>1.0</v>
      </c>
      <c r="O48"/>
      <c r="P48" t="n">
        <v>31.45</v>
      </c>
      <c r="Q48" t="n">
        <v>-0.19</v>
      </c>
      <c r="R48" t="n">
        <v>-0.22</v>
      </c>
      <c r="S48"/>
      <c r="T48"/>
      <c r="U48"/>
      <c r="V48"/>
      <c r="W48" t="s">
        <v>140</v>
      </c>
      <c r="X48" t="s">
        <v>140</v>
      </c>
      <c r="Y48" t="n">
        <v>1065.89</v>
      </c>
    </row>
    <row r="49">
      <c r="A49" s="4" t="n">
        <v>44671.0</v>
      </c>
      <c r="B49" t="s">
        <v>207</v>
      </c>
      <c r="C49" t="s">
        <v>93</v>
      </c>
      <c r="D49" t="n">
        <v>-2.81</v>
      </c>
      <c r="E49" t="n">
        <v>0.97</v>
      </c>
      <c r="F49" t="n">
        <v>10.5</v>
      </c>
      <c r="G49" t="n">
        <v>-0.95</v>
      </c>
      <c r="H49" t="n">
        <v>-0.47</v>
      </c>
      <c r="I49" t="n">
        <v>1.3</v>
      </c>
      <c r="J49" t="n">
        <v>1.3</v>
      </c>
      <c r="K49" t="s">
        <v>154</v>
      </c>
      <c r="L49" t="n">
        <v>1.0</v>
      </c>
      <c r="M49" t="s">
        <v>155</v>
      </c>
      <c r="N49" t="n">
        <v>0.36</v>
      </c>
      <c r="O49"/>
      <c r="P49" t="n">
        <v>31.67</v>
      </c>
      <c r="Q49" t="n">
        <v>-0.3</v>
      </c>
      <c r="R49" t="n">
        <v>-0.26</v>
      </c>
      <c r="S49"/>
      <c r="T49"/>
      <c r="U49"/>
      <c r="V49"/>
      <c r="W49" t="s">
        <v>140</v>
      </c>
      <c r="X49" t="s">
        <v>140</v>
      </c>
      <c r="Y49" t="n">
        <v>1064.18</v>
      </c>
    </row>
    <row r="50">
      <c r="A50" s="4" t="n">
        <v>44670.0</v>
      </c>
      <c r="B50" t="s">
        <v>207</v>
      </c>
      <c r="C50" t="s">
        <v>93</v>
      </c>
      <c r="D50" t="n">
        <v>-3.17</v>
      </c>
      <c r="E50" t="n">
        <v>1.22</v>
      </c>
      <c r="F50" t="n">
        <v>13.49</v>
      </c>
      <c r="G50" t="n">
        <v>-0.99</v>
      </c>
      <c r="H50" t="n">
        <v>-0.64</v>
      </c>
      <c r="I50" t="n">
        <v>0.69</v>
      </c>
      <c r="J50" t="n">
        <v>0.99</v>
      </c>
      <c r="K50" t="s">
        <v>156</v>
      </c>
      <c r="L50" t="n">
        <v>0.7</v>
      </c>
      <c r="M50" t="s">
        <v>149</v>
      </c>
      <c r="N50" t="n">
        <v>0.65</v>
      </c>
      <c r="O50"/>
      <c r="P50" t="n">
        <v>31.93</v>
      </c>
      <c r="Q50" t="n">
        <v>0.27</v>
      </c>
      <c r="R50" t="n">
        <v>0.33</v>
      </c>
      <c r="S50"/>
      <c r="T50"/>
      <c r="U50"/>
      <c r="V50"/>
      <c r="W50" t="s">
        <v>140</v>
      </c>
      <c r="X50" t="s">
        <v>140</v>
      </c>
      <c r="Y50" t="n">
        <v>1094.93</v>
      </c>
    </row>
    <row r="51">
      <c r="A51" s="4" t="n">
        <v>44669.0</v>
      </c>
      <c r="B51" t="s">
        <v>207</v>
      </c>
      <c r="C51" t="s">
        <v>93</v>
      </c>
      <c r="D51" t="n">
        <v>3.83</v>
      </c>
      <c r="E51" t="n">
        <v>1.36</v>
      </c>
      <c r="F51" t="n">
        <v>15.18</v>
      </c>
      <c r="G51" t="n">
        <v>2.33</v>
      </c>
      <c r="H51" t="n">
        <v>1.35</v>
      </c>
      <c r="I51" t="n">
        <v>-1.63</v>
      </c>
      <c r="J51" t="n">
        <v>2.33</v>
      </c>
      <c r="K51" t="s">
        <v>149</v>
      </c>
      <c r="L51" t="n">
        <v>0.58</v>
      </c>
      <c r="M51" t="s">
        <v>156</v>
      </c>
      <c r="N51" t="n">
        <v>0.7</v>
      </c>
      <c r="O51"/>
      <c r="P51" t="n">
        <v>31.6</v>
      </c>
      <c r="Q51" t="n">
        <v>0.36</v>
      </c>
      <c r="R51" t="n">
        <v>0.3</v>
      </c>
      <c r="S51"/>
      <c r="T51"/>
      <c r="U51"/>
      <c r="V51"/>
      <c r="W51" t="s">
        <v>140</v>
      </c>
      <c r="X51" t="s">
        <v>140</v>
      </c>
      <c r="Y51" t="n">
        <v>1130.8</v>
      </c>
    </row>
    <row r="52">
      <c r="A52" s="4" t="n">
        <v>44666.0</v>
      </c>
      <c r="B52" t="s">
        <v>207</v>
      </c>
      <c r="C52" t="s">
        <v>93</v>
      </c>
      <c r="D52" t="n">
        <v>1.14</v>
      </c>
      <c r="E52" t="n">
        <v>1.01</v>
      </c>
      <c r="F52" t="n">
        <v>10.96</v>
      </c>
      <c r="G52" t="n">
        <v>0.83</v>
      </c>
      <c r="H52" t="n">
        <v>0.26</v>
      </c>
      <c r="I52" t="n">
        <v>-0.44</v>
      </c>
      <c r="J52" t="n">
        <v>0.83</v>
      </c>
      <c r="K52" t="s">
        <v>152</v>
      </c>
      <c r="L52" t="n">
        <v>0.69</v>
      </c>
      <c r="M52" t="s">
        <v>156</v>
      </c>
      <c r="N52" t="n">
        <v>0.53</v>
      </c>
      <c r="O52"/>
      <c r="P52" t="n">
        <v>31.3</v>
      </c>
      <c r="Q52" t="n">
        <v>-0.02</v>
      </c>
      <c r="R52" t="n">
        <v>-0.02</v>
      </c>
      <c r="S52"/>
      <c r="T52"/>
      <c r="U52"/>
      <c r="V52"/>
      <c r="W52" t="s">
        <v>140</v>
      </c>
      <c r="X52" t="s">
        <v>140</v>
      </c>
      <c r="Y52" t="n">
        <v>1089.12</v>
      </c>
    </row>
    <row r="53">
      <c r="A53" s="4" t="n">
        <v>44665.0</v>
      </c>
      <c r="B53" t="s">
        <v>207</v>
      </c>
      <c r="C53" t="s">
        <v>93</v>
      </c>
      <c r="D53" t="n">
        <v>1.51</v>
      </c>
      <c r="E53" t="n">
        <v>0.98</v>
      </c>
      <c r="F53" t="n">
        <v>10.52</v>
      </c>
      <c r="G53" t="n">
        <v>0.37</v>
      </c>
      <c r="H53" t="n">
        <v>0.11</v>
      </c>
      <c r="I53" t="n">
        <v>0.31</v>
      </c>
      <c r="J53" t="n">
        <v>0.68</v>
      </c>
      <c r="K53" t="s">
        <v>179</v>
      </c>
      <c r="L53" t="n">
        <v>0.46</v>
      </c>
      <c r="M53" t="s">
        <v>143</v>
      </c>
      <c r="N53" t="n">
        <v>1.0</v>
      </c>
      <c r="O53"/>
      <c r="P53" t="n">
        <v>31.32</v>
      </c>
      <c r="Q53" t="n">
        <v>0.09</v>
      </c>
      <c r="R53" t="n">
        <v>0.08</v>
      </c>
      <c r="S53"/>
      <c r="T53"/>
      <c r="U53"/>
      <c r="V53"/>
      <c r="W53" t="s">
        <v>140</v>
      </c>
      <c r="X53" t="s">
        <v>140</v>
      </c>
      <c r="Y53" t="n">
        <v>1076.82</v>
      </c>
    </row>
    <row r="54">
      <c r="A54" s="4" t="n">
        <v>44664.0</v>
      </c>
      <c r="B54" t="s">
        <v>207</v>
      </c>
      <c r="C54" t="s">
        <v>93</v>
      </c>
      <c r="D54" t="n">
        <v>-3.42</v>
      </c>
      <c r="E54" t="n">
        <v>1.16</v>
      </c>
      <c r="F54" t="n">
        <v>12.44</v>
      </c>
      <c r="G54" t="n">
        <v>-0.66</v>
      </c>
      <c r="H54" t="n">
        <v>-0.48</v>
      </c>
      <c r="I54" t="n">
        <v>0.94</v>
      </c>
      <c r="J54" t="n">
        <v>0.94</v>
      </c>
      <c r="K54" t="s">
        <v>154</v>
      </c>
      <c r="L54" t="n">
        <v>1.0</v>
      </c>
      <c r="M54" t="s">
        <v>171</v>
      </c>
      <c r="N54" t="n">
        <v>0.5</v>
      </c>
      <c r="O54"/>
      <c r="P54" t="n">
        <v>31.24</v>
      </c>
      <c r="Q54" t="n">
        <v>-0.22</v>
      </c>
      <c r="R54" t="n">
        <v>-0.18</v>
      </c>
      <c r="S54"/>
      <c r="T54"/>
      <c r="U54"/>
      <c r="V54"/>
      <c r="W54" t="s">
        <v>140</v>
      </c>
      <c r="X54" t="s">
        <v>140</v>
      </c>
      <c r="Y54" t="n">
        <v>1060.77</v>
      </c>
    </row>
    <row r="55">
      <c r="A55" s="4" t="n">
        <v>44663.0</v>
      </c>
      <c r="B55" t="s">
        <v>207</v>
      </c>
      <c r="C55" t="s">
        <v>93</v>
      </c>
      <c r="D55" t="n">
        <v>0.09</v>
      </c>
      <c r="E55" t="n">
        <v>1.33</v>
      </c>
      <c r="F55" t="n">
        <v>14.4</v>
      </c>
      <c r="G55" t="n">
        <v>-0.52</v>
      </c>
      <c r="H55" t="n">
        <v>-0.47</v>
      </c>
      <c r="I55" t="n">
        <v>0.89</v>
      </c>
      <c r="J55" t="n">
        <v>0.89</v>
      </c>
      <c r="K55" t="s">
        <v>154</v>
      </c>
      <c r="L55" t="n">
        <v>1.0</v>
      </c>
      <c r="M55" t="s">
        <v>171</v>
      </c>
      <c r="N55" t="n">
        <v>0.53</v>
      </c>
      <c r="O55"/>
      <c r="P55" t="n">
        <v>31.42</v>
      </c>
      <c r="Q55" t="n">
        <v>0.0</v>
      </c>
      <c r="R55" t="n">
        <v>-0.02</v>
      </c>
      <c r="S55" t="n">
        <v>0.06</v>
      </c>
      <c r="T55" t="n">
        <v>0.9</v>
      </c>
      <c r="U55" s="4" t="n">
        <v>44678.0</v>
      </c>
      <c r="V55" s="4" t="n">
        <v>44651.0</v>
      </c>
      <c r="W55" t="n">
        <v>1.47</v>
      </c>
      <c r="X55" t="n">
        <v>50.52</v>
      </c>
      <c r="Y55" t="n">
        <v>1098.35</v>
      </c>
    </row>
    <row r="56">
      <c r="A56" s="4" t="n">
        <v>44662.0</v>
      </c>
      <c r="B56" t="s">
        <v>207</v>
      </c>
      <c r="C56" t="s">
        <v>93</v>
      </c>
      <c r="D56" t="n">
        <v>-5.31</v>
      </c>
      <c r="E56" t="n">
        <v>1.37</v>
      </c>
      <c r="F56" t="n">
        <v>15.27</v>
      </c>
      <c r="G56" t="n">
        <v>-1.93</v>
      </c>
      <c r="H56" t="n">
        <v>-1.4</v>
      </c>
      <c r="I56" t="n">
        <v>1.2</v>
      </c>
      <c r="J56" t="n">
        <v>1.93</v>
      </c>
      <c r="K56" t="s">
        <v>156</v>
      </c>
      <c r="L56" t="n">
        <v>0.62</v>
      </c>
      <c r="M56" t="s">
        <v>149</v>
      </c>
      <c r="N56" t="n">
        <v>0.73</v>
      </c>
      <c r="O56"/>
      <c r="P56" t="n">
        <v>31.44</v>
      </c>
      <c r="Q56" t="n">
        <v>-0.08</v>
      </c>
      <c r="R56" t="n">
        <v>0.0</v>
      </c>
      <c r="S56"/>
      <c r="T56"/>
      <c r="U56"/>
      <c r="V56"/>
      <c r="W56" t="s">
        <v>140</v>
      </c>
      <c r="X56" t="s">
        <v>140</v>
      </c>
      <c r="Y56" t="n">
        <v>1097.32</v>
      </c>
    </row>
    <row r="57">
      <c r="A57" s="4" t="n">
        <v>44659.0</v>
      </c>
      <c r="B57" t="s">
        <v>207</v>
      </c>
      <c r="C57" t="s">
        <v>93</v>
      </c>
      <c r="D57" t="n">
        <v>-0.82</v>
      </c>
      <c r="E57" t="n">
        <v>0.93</v>
      </c>
      <c r="F57" t="n">
        <v>10.77</v>
      </c>
      <c r="G57" t="n">
        <v>0.03</v>
      </c>
      <c r="H57" t="n">
        <v>-0.23</v>
      </c>
      <c r="I57" t="n">
        <v>-0.18</v>
      </c>
      <c r="J57" t="n">
        <v>0.41</v>
      </c>
      <c r="K57" t="s">
        <v>145</v>
      </c>
      <c r="L57" t="n">
        <v>0.63</v>
      </c>
      <c r="M57" t="s">
        <v>142</v>
      </c>
      <c r="N57" t="n">
        <v>0.56</v>
      </c>
      <c r="O57"/>
      <c r="P57" t="n">
        <v>31.44</v>
      </c>
      <c r="Q57" t="n">
        <v>-0.28</v>
      </c>
      <c r="R57" t="n">
        <v>-0.28</v>
      </c>
      <c r="S57"/>
      <c r="T57"/>
      <c r="U57"/>
      <c r="V57"/>
      <c r="W57" t="s">
        <v>140</v>
      </c>
      <c r="X57" t="s">
        <v>140</v>
      </c>
      <c r="Y57" t="n">
        <v>1158.82</v>
      </c>
    </row>
    <row r="58">
      <c r="A58" s="4" t="n">
        <v>44658.0</v>
      </c>
      <c r="B58" t="s">
        <v>207</v>
      </c>
      <c r="C58" t="s">
        <v>93</v>
      </c>
      <c r="D58" t="n">
        <v>2.58</v>
      </c>
      <c r="E58" t="n">
        <v>1.73</v>
      </c>
      <c r="F58" t="n">
        <v>20.36</v>
      </c>
      <c r="G58" t="n">
        <v>2.82</v>
      </c>
      <c r="H58" t="n">
        <v>1.35</v>
      </c>
      <c r="I58" t="n">
        <v>-2.53</v>
      </c>
      <c r="J58" t="n">
        <v>2.82</v>
      </c>
      <c r="K58" t="s">
        <v>152</v>
      </c>
      <c r="L58" t="n">
        <v>0.52</v>
      </c>
      <c r="M58" t="s">
        <v>156</v>
      </c>
      <c r="N58" t="n">
        <v>0.9</v>
      </c>
      <c r="O58"/>
      <c r="P58" t="n">
        <v>31.72</v>
      </c>
      <c r="Q58" t="n">
        <v>-0.1</v>
      </c>
      <c r="R58" t="n">
        <v>-0.13</v>
      </c>
      <c r="S58"/>
      <c r="T58"/>
      <c r="U58"/>
      <c r="V58"/>
      <c r="W58" t="s">
        <v>140</v>
      </c>
      <c r="X58" t="s">
        <v>140</v>
      </c>
      <c r="Y58" t="n">
        <v>1168.38</v>
      </c>
    </row>
    <row r="59">
      <c r="A59" s="4" t="n">
        <v>44657.0</v>
      </c>
      <c r="B59" t="s">
        <v>207</v>
      </c>
      <c r="C59" t="s">
        <v>93</v>
      </c>
      <c r="D59" t="n">
        <v>-4.8</v>
      </c>
      <c r="E59" t="n">
        <v>1.69</v>
      </c>
      <c r="F59" t="n">
        <v>19.32</v>
      </c>
      <c r="G59" t="n">
        <v>-1.41</v>
      </c>
      <c r="H59" t="n">
        <v>-0.68</v>
      </c>
      <c r="I59" t="n">
        <v>1.43</v>
      </c>
      <c r="J59" t="n">
        <v>1.43</v>
      </c>
      <c r="K59" t="s">
        <v>154</v>
      </c>
      <c r="L59" t="n">
        <v>1.0</v>
      </c>
      <c r="M59" t="s">
        <v>158</v>
      </c>
      <c r="N59" t="n">
        <v>0.51</v>
      </c>
      <c r="O59"/>
      <c r="P59" t="n">
        <v>31.85</v>
      </c>
      <c r="Q59" t="n">
        <v>0.44</v>
      </c>
      <c r="R59" t="n">
        <v>0.5</v>
      </c>
      <c r="S59"/>
      <c r="T59"/>
      <c r="U59"/>
      <c r="V59"/>
      <c r="W59" t="s">
        <v>140</v>
      </c>
      <c r="X59" t="s">
        <v>140</v>
      </c>
      <c r="Y59" t="n">
        <v>1139.0</v>
      </c>
    </row>
    <row r="60">
      <c r="A60" s="4" t="n">
        <v>44652.0</v>
      </c>
      <c r="B60" t="s">
        <v>207</v>
      </c>
      <c r="C60" t="s">
        <v>93</v>
      </c>
      <c r="D60" t="n">
        <v>1.8</v>
      </c>
      <c r="E60" t="n">
        <v>1.74</v>
      </c>
      <c r="F60" t="n">
        <v>20.77</v>
      </c>
      <c r="G60" t="n">
        <v>0.04</v>
      </c>
      <c r="H60" t="n">
        <v>0.0</v>
      </c>
      <c r="I60" t="n">
        <v>-0.82</v>
      </c>
      <c r="J60" t="n">
        <v>0.82</v>
      </c>
      <c r="K60" t="s">
        <v>166</v>
      </c>
      <c r="L60" t="n">
        <v>0.95</v>
      </c>
      <c r="M60" t="s">
        <v>154</v>
      </c>
      <c r="N60" t="n">
        <v>1.0</v>
      </c>
      <c r="O60" t="n">
        <v>-1.99</v>
      </c>
      <c r="P60" t="n">
        <v>31.35</v>
      </c>
      <c r="Q60" t="n">
        <v>-0.17</v>
      </c>
      <c r="R60" t="n">
        <v>0.14</v>
      </c>
      <c r="S60"/>
      <c r="T60"/>
      <c r="U60"/>
      <c r="V60"/>
      <c r="W60" t="s">
        <v>140</v>
      </c>
      <c r="X60" t="s">
        <v>140</v>
      </c>
      <c r="Y60" t="n">
        <v>1196.4</v>
      </c>
    </row>
    <row r="61">
      <c r="A61" s="4" t="n">
        <v>44651.0</v>
      </c>
      <c r="B61" t="s">
        <v>207</v>
      </c>
      <c r="C61" t="s">
        <v>93</v>
      </c>
      <c r="D61" t="n">
        <v>-5.62</v>
      </c>
      <c r="E61" t="n">
        <v>1.8</v>
      </c>
      <c r="F61" t="n">
        <v>21.63</v>
      </c>
      <c r="G61" t="n">
        <v>-2.49</v>
      </c>
      <c r="H61" t="n">
        <v>-1.49</v>
      </c>
      <c r="I61" t="n">
        <v>2.24</v>
      </c>
      <c r="J61" t="n">
        <v>2.49</v>
      </c>
      <c r="K61" t="s">
        <v>156</v>
      </c>
      <c r="L61" t="n">
        <v>0.9</v>
      </c>
      <c r="M61" t="s">
        <v>149</v>
      </c>
      <c r="N61" t="n">
        <v>0.6</v>
      </c>
      <c r="O61"/>
      <c r="P61" t="n">
        <v>31.21</v>
      </c>
      <c r="Q61" t="n">
        <v>-0.02</v>
      </c>
      <c r="R61" t="n">
        <v>0.11</v>
      </c>
      <c r="S61"/>
      <c r="T61"/>
      <c r="U61"/>
      <c r="V61"/>
      <c r="W61" t="s">
        <v>140</v>
      </c>
      <c r="X61" t="s">
        <v>140</v>
      </c>
      <c r="Y61" t="n">
        <v>1175.21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208</v>
      </c>
      <c r="C2" t="s">
        <v>96</v>
      </c>
      <c r="D2" t="n">
        <v>5.51</v>
      </c>
      <c r="E2" t="n">
        <v>9.49</v>
      </c>
      <c r="F2" t="n">
        <v>24.81</v>
      </c>
      <c r="G2" t="n">
        <v>0.7</v>
      </c>
      <c r="H2" t="n">
        <v>0.42</v>
      </c>
      <c r="I2" t="n">
        <v>-0.37</v>
      </c>
      <c r="J2" t="n">
        <v>0.7</v>
      </c>
      <c r="K2" t="s">
        <v>149</v>
      </c>
      <c r="L2" t="n">
        <v>0.6</v>
      </c>
      <c r="M2" t="s">
        <v>156</v>
      </c>
      <c r="N2" t="n">
        <v>0.52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267.69</v>
      </c>
    </row>
    <row r="3">
      <c r="A3" s="4" t="n">
        <v>44741.0</v>
      </c>
      <c r="B3" t="s">
        <v>208</v>
      </c>
      <c r="C3" t="s">
        <v>96</v>
      </c>
      <c r="D3" t="n">
        <v>4.83</v>
      </c>
      <c r="E3" t="n">
        <v>8.41</v>
      </c>
      <c r="F3" t="n">
        <v>20.91</v>
      </c>
      <c r="G3" t="n">
        <v>1.83</v>
      </c>
      <c r="H3" t="n">
        <v>1.66</v>
      </c>
      <c r="I3" t="n">
        <v>-1.06</v>
      </c>
      <c r="J3" t="n">
        <v>1.83</v>
      </c>
      <c r="K3" t="s">
        <v>149</v>
      </c>
      <c r="L3" t="n">
        <v>0.91</v>
      </c>
      <c r="M3" t="s">
        <v>156</v>
      </c>
      <c r="N3" t="n">
        <v>0.58</v>
      </c>
      <c r="O3"/>
      <c r="P3" t="n">
        <v>14.19</v>
      </c>
      <c r="Q3" t="n">
        <v>1.54</v>
      </c>
      <c r="R3" t="n">
        <v>1.48</v>
      </c>
      <c r="S3"/>
      <c r="T3"/>
      <c r="U3"/>
      <c r="V3"/>
      <c r="W3" t="s">
        <v>140</v>
      </c>
      <c r="X3" t="s">
        <v>140</v>
      </c>
      <c r="Y3" t="n">
        <v>253.72</v>
      </c>
    </row>
    <row r="4">
      <c r="A4" s="4" t="n">
        <v>44740.0</v>
      </c>
      <c r="B4" t="s">
        <v>208</v>
      </c>
      <c r="C4" t="s">
        <v>96</v>
      </c>
      <c r="D4" t="n">
        <v>2.34</v>
      </c>
      <c r="E4" t="n">
        <v>5.54</v>
      </c>
      <c r="F4" t="n">
        <v>12.91</v>
      </c>
      <c r="G4" t="n">
        <v>0.52</v>
      </c>
      <c r="H4" t="n">
        <v>0.27</v>
      </c>
      <c r="I4" t="n">
        <v>-0.47</v>
      </c>
      <c r="J4" t="n">
        <v>0.52</v>
      </c>
      <c r="K4" t="s">
        <v>149</v>
      </c>
      <c r="L4" t="n">
        <v>0.52</v>
      </c>
      <c r="M4" t="s">
        <v>156</v>
      </c>
      <c r="N4" t="n">
        <v>0.91</v>
      </c>
      <c r="O4"/>
      <c r="P4" t="n">
        <v>12.71</v>
      </c>
      <c r="Q4" t="n">
        <v>0.42</v>
      </c>
      <c r="R4" t="n">
        <v>0.42</v>
      </c>
      <c r="S4"/>
      <c r="T4"/>
      <c r="U4"/>
      <c r="V4"/>
      <c r="W4" t="s">
        <v>140</v>
      </c>
      <c r="X4" t="s">
        <v>140</v>
      </c>
      <c r="Y4" t="n">
        <v>242.03</v>
      </c>
    </row>
    <row r="5">
      <c r="A5" s="4" t="n">
        <v>44739.0</v>
      </c>
      <c r="B5" t="s">
        <v>208</v>
      </c>
      <c r="C5" t="s">
        <v>96</v>
      </c>
      <c r="D5" t="n">
        <v>0.04</v>
      </c>
      <c r="E5" t="n">
        <v>5.46</v>
      </c>
      <c r="F5" t="n">
        <v>12.56</v>
      </c>
      <c r="G5" t="n">
        <v>-0.52</v>
      </c>
      <c r="H5" t="n">
        <v>-0.56</v>
      </c>
      <c r="I5" t="n">
        <v>0.64</v>
      </c>
      <c r="J5" t="n">
        <v>0.69</v>
      </c>
      <c r="K5" t="s">
        <v>164</v>
      </c>
      <c r="L5" t="n">
        <v>0.93</v>
      </c>
      <c r="M5" t="s">
        <v>138</v>
      </c>
      <c r="N5" t="n">
        <v>0.82</v>
      </c>
      <c r="O5"/>
      <c r="P5" t="n">
        <v>12.29</v>
      </c>
      <c r="Q5" t="n">
        <v>-0.64</v>
      </c>
      <c r="R5" t="n">
        <v>-0.65</v>
      </c>
      <c r="S5"/>
      <c r="T5"/>
      <c r="U5"/>
      <c r="V5"/>
      <c r="W5" t="s">
        <v>140</v>
      </c>
      <c r="X5" t="s">
        <v>140</v>
      </c>
      <c r="Y5" t="n">
        <v>236.5</v>
      </c>
    </row>
    <row r="6">
      <c r="A6" s="4" t="n">
        <v>44736.0</v>
      </c>
      <c r="B6" t="s">
        <v>208</v>
      </c>
      <c r="C6" t="s">
        <v>96</v>
      </c>
      <c r="D6" t="n">
        <v>-1.31</v>
      </c>
      <c r="E6" t="n">
        <v>4.02</v>
      </c>
      <c r="F6" t="n">
        <v>9.41</v>
      </c>
      <c r="G6" t="n">
        <v>-0.59</v>
      </c>
      <c r="H6" t="n">
        <v>-0.43</v>
      </c>
      <c r="I6" t="n">
        <v>0.46</v>
      </c>
      <c r="J6" t="n">
        <v>0.59</v>
      </c>
      <c r="K6" t="s">
        <v>156</v>
      </c>
      <c r="L6" t="n">
        <v>0.78</v>
      </c>
      <c r="M6" t="s">
        <v>149</v>
      </c>
      <c r="N6" t="n">
        <v>0.74</v>
      </c>
      <c r="O6"/>
      <c r="P6" t="n">
        <v>12.94</v>
      </c>
      <c r="Q6" t="n">
        <v>0.4</v>
      </c>
      <c r="R6" t="n">
        <v>0.4</v>
      </c>
      <c r="S6"/>
      <c r="T6"/>
      <c r="U6"/>
      <c r="V6"/>
      <c r="W6" t="s">
        <v>140</v>
      </c>
      <c r="X6" t="s">
        <v>140</v>
      </c>
      <c r="Y6" t="n">
        <v>236.4</v>
      </c>
    </row>
    <row r="7">
      <c r="A7" s="4" t="n">
        <v>44735.0</v>
      </c>
      <c r="B7" t="s">
        <v>208</v>
      </c>
      <c r="C7" t="s">
        <v>96</v>
      </c>
      <c r="D7" t="n">
        <v>2.23</v>
      </c>
      <c r="E7" t="n">
        <v>4.94</v>
      </c>
      <c r="F7" t="n">
        <v>11.45</v>
      </c>
      <c r="G7" t="n">
        <v>0.69</v>
      </c>
      <c r="H7" t="n">
        <v>0.36</v>
      </c>
      <c r="I7" t="n">
        <v>-0.47</v>
      </c>
      <c r="J7" t="n">
        <v>0.69</v>
      </c>
      <c r="K7" t="s">
        <v>149</v>
      </c>
      <c r="L7" t="n">
        <v>0.52</v>
      </c>
      <c r="M7" t="s">
        <v>156</v>
      </c>
      <c r="N7" t="n">
        <v>0.68</v>
      </c>
      <c r="O7"/>
      <c r="P7" t="n">
        <v>12.54</v>
      </c>
      <c r="Q7" t="n">
        <v>-0.08</v>
      </c>
      <c r="R7" t="n">
        <v>-0.07</v>
      </c>
      <c r="S7"/>
      <c r="T7"/>
      <c r="U7"/>
      <c r="V7"/>
      <c r="W7" t="s">
        <v>140</v>
      </c>
      <c r="X7" t="s">
        <v>140</v>
      </c>
      <c r="Y7" t="n">
        <v>239.53</v>
      </c>
    </row>
    <row r="8">
      <c r="A8" s="4" t="n">
        <v>44734.0</v>
      </c>
      <c r="B8" t="s">
        <v>208</v>
      </c>
      <c r="C8" t="s">
        <v>96</v>
      </c>
      <c r="D8" t="n">
        <v>0.99</v>
      </c>
      <c r="E8" t="n">
        <v>5.45</v>
      </c>
      <c r="F8" t="n">
        <v>12.55</v>
      </c>
      <c r="G8" t="n">
        <v>0.26</v>
      </c>
      <c r="H8" t="n">
        <v>0.17</v>
      </c>
      <c r="I8" t="n">
        <v>-0.08</v>
      </c>
      <c r="J8" t="n">
        <v>0.26</v>
      </c>
      <c r="K8" t="s">
        <v>149</v>
      </c>
      <c r="L8" t="n">
        <v>0.67</v>
      </c>
      <c r="M8" t="s">
        <v>150</v>
      </c>
      <c r="N8" t="n">
        <v>0.7</v>
      </c>
      <c r="O8"/>
      <c r="P8" t="n">
        <v>12.61</v>
      </c>
      <c r="Q8" t="n">
        <v>0.38</v>
      </c>
      <c r="R8" t="n">
        <v>0.37</v>
      </c>
      <c r="S8"/>
      <c r="T8"/>
      <c r="U8"/>
      <c r="V8"/>
      <c r="W8" t="s">
        <v>140</v>
      </c>
      <c r="X8" t="s">
        <v>140</v>
      </c>
      <c r="Y8" t="n">
        <v>234.31</v>
      </c>
    </row>
    <row r="9">
      <c r="A9" s="4" t="n">
        <v>44733.0</v>
      </c>
      <c r="B9" t="s">
        <v>208</v>
      </c>
      <c r="C9" t="s">
        <v>96</v>
      </c>
      <c r="D9" t="n">
        <v>-4.75</v>
      </c>
      <c r="E9" t="n">
        <v>6.93</v>
      </c>
      <c r="F9" t="n">
        <v>16.35</v>
      </c>
      <c r="G9" t="n">
        <v>-1.69</v>
      </c>
      <c r="H9" t="n">
        <v>-1.26</v>
      </c>
      <c r="I9" t="n">
        <v>1.2</v>
      </c>
      <c r="J9" t="n">
        <v>1.69</v>
      </c>
      <c r="K9" t="s">
        <v>156</v>
      </c>
      <c r="L9" t="n">
        <v>0.71</v>
      </c>
      <c r="M9" t="s">
        <v>149</v>
      </c>
      <c r="N9" t="n">
        <v>0.75</v>
      </c>
      <c r="O9"/>
      <c r="P9" t="n">
        <v>12.23</v>
      </c>
      <c r="Q9" t="n">
        <v>-0.09</v>
      </c>
      <c r="R9" t="n">
        <v>-0.09</v>
      </c>
      <c r="S9"/>
      <c r="T9"/>
      <c r="U9"/>
      <c r="V9"/>
      <c r="W9" t="s">
        <v>140</v>
      </c>
      <c r="X9" t="s">
        <v>140</v>
      </c>
      <c r="Y9" t="n">
        <v>232.02</v>
      </c>
    </row>
    <row r="10">
      <c r="A10" s="4" t="n">
        <v>44732.0</v>
      </c>
      <c r="B10" t="s">
        <v>208</v>
      </c>
      <c r="C10" t="s">
        <v>96</v>
      </c>
      <c r="D10" t="n">
        <v>7.06</v>
      </c>
      <c r="E10" t="n">
        <v>8.46</v>
      </c>
      <c r="F10" t="n">
        <v>19.58</v>
      </c>
      <c r="G10" t="n">
        <v>0.33</v>
      </c>
      <c r="H10" t="n">
        <v>0.11</v>
      </c>
      <c r="I10" t="n">
        <v>-0.27</v>
      </c>
      <c r="J10" t="n">
        <v>0.33</v>
      </c>
      <c r="K10" t="s">
        <v>152</v>
      </c>
      <c r="L10" t="n">
        <v>0.66</v>
      </c>
      <c r="M10" t="s">
        <v>156</v>
      </c>
      <c r="N10" t="n">
        <v>0.82</v>
      </c>
      <c r="O10"/>
      <c r="P10" t="n">
        <v>12.33</v>
      </c>
      <c r="Q10" t="n">
        <v>0.1</v>
      </c>
      <c r="R10" t="n">
        <v>0.06</v>
      </c>
      <c r="S10"/>
      <c r="T10"/>
      <c r="U10"/>
      <c r="V10"/>
      <c r="W10" t="s">
        <v>140</v>
      </c>
      <c r="X10" t="s">
        <v>140</v>
      </c>
      <c r="Y10" t="n">
        <v>243.6</v>
      </c>
    </row>
    <row r="11">
      <c r="A11" s="4" t="n">
        <v>44729.0</v>
      </c>
      <c r="B11" t="s">
        <v>208</v>
      </c>
      <c r="C11" t="s">
        <v>96</v>
      </c>
      <c r="D11" t="n">
        <v>5.87</v>
      </c>
      <c r="E11" t="n">
        <v>7.29</v>
      </c>
      <c r="F11" t="n">
        <v>15.95</v>
      </c>
      <c r="G11" t="n">
        <v>1.33</v>
      </c>
      <c r="H11" t="n">
        <v>0.53</v>
      </c>
      <c r="I11" t="n">
        <v>-1.0</v>
      </c>
      <c r="J11" t="n">
        <v>1.33</v>
      </c>
      <c r="K11" t="s">
        <v>152</v>
      </c>
      <c r="L11" t="n">
        <v>0.6</v>
      </c>
      <c r="M11" t="s">
        <v>156</v>
      </c>
      <c r="N11" t="n">
        <v>0.75</v>
      </c>
      <c r="O11"/>
      <c r="P11" t="n">
        <v>12.27</v>
      </c>
      <c r="Q11" t="n">
        <v>0.46</v>
      </c>
      <c r="R11" t="n">
        <v>0.41</v>
      </c>
      <c r="S11"/>
      <c r="T11"/>
      <c r="U11"/>
      <c r="V11"/>
      <c r="W11" t="s">
        <v>140</v>
      </c>
      <c r="X11" t="s">
        <v>140</v>
      </c>
      <c r="Y11" t="n">
        <v>227.53</v>
      </c>
    </row>
    <row r="12">
      <c r="A12" s="4" t="n">
        <v>44728.0</v>
      </c>
      <c r="B12" t="s">
        <v>208</v>
      </c>
      <c r="C12" t="s">
        <v>96</v>
      </c>
      <c r="D12" t="n">
        <v>2.33</v>
      </c>
      <c r="E12" t="n">
        <v>4.95</v>
      </c>
      <c r="F12" t="n">
        <v>10.48</v>
      </c>
      <c r="G12" t="n">
        <v>0.59</v>
      </c>
      <c r="H12" t="n">
        <v>0.62</v>
      </c>
      <c r="I12" t="n">
        <v>-0.41</v>
      </c>
      <c r="J12" t="n">
        <v>0.62</v>
      </c>
      <c r="K12" t="s">
        <v>146</v>
      </c>
      <c r="L12" t="n">
        <v>1.0</v>
      </c>
      <c r="M12" t="s">
        <v>159</v>
      </c>
      <c r="N12" t="n">
        <v>0.66</v>
      </c>
      <c r="O12"/>
      <c r="P12" t="n">
        <v>11.85</v>
      </c>
      <c r="Q12" t="n">
        <v>0.33</v>
      </c>
      <c r="R12" t="n">
        <v>0.28</v>
      </c>
      <c r="S12"/>
      <c r="T12"/>
      <c r="U12"/>
      <c r="V12"/>
      <c r="W12" t="s">
        <v>140</v>
      </c>
      <c r="X12" t="s">
        <v>140</v>
      </c>
      <c r="Y12" t="n">
        <v>214.91</v>
      </c>
    </row>
    <row r="13">
      <c r="A13" s="4" t="n">
        <v>44727.0</v>
      </c>
      <c r="B13" t="s">
        <v>208</v>
      </c>
      <c r="C13" t="s">
        <v>96</v>
      </c>
      <c r="D13" t="n">
        <v>-1.15</v>
      </c>
      <c r="E13" t="n">
        <v>3.58</v>
      </c>
      <c r="F13" t="n">
        <v>7.66</v>
      </c>
      <c r="G13" t="n">
        <v>-0.29</v>
      </c>
      <c r="H13" t="n">
        <v>-0.08</v>
      </c>
      <c r="I13" t="n">
        <v>0.32</v>
      </c>
      <c r="J13" t="n">
        <v>0.32</v>
      </c>
      <c r="K13" t="s">
        <v>154</v>
      </c>
      <c r="L13" t="n">
        <v>1.0</v>
      </c>
      <c r="M13" t="s">
        <v>158</v>
      </c>
      <c r="N13" t="n">
        <v>0.65</v>
      </c>
      <c r="O13"/>
      <c r="P13" t="n">
        <v>11.57</v>
      </c>
      <c r="Q13" t="n">
        <v>0.13</v>
      </c>
      <c r="R13" t="n">
        <v>0.16</v>
      </c>
      <c r="S13"/>
      <c r="T13"/>
      <c r="U13"/>
      <c r="V13"/>
      <c r="W13" t="s">
        <v>140</v>
      </c>
      <c r="X13" t="s">
        <v>140</v>
      </c>
      <c r="Y13" t="n">
        <v>215.01</v>
      </c>
    </row>
    <row r="14">
      <c r="A14" s="4" t="n">
        <v>44726.0</v>
      </c>
      <c r="B14" t="s">
        <v>208</v>
      </c>
      <c r="C14" t="s">
        <v>96</v>
      </c>
      <c r="D14" t="n">
        <v>-3.56</v>
      </c>
      <c r="E14" t="n">
        <v>4.9</v>
      </c>
      <c r="F14" t="n">
        <v>10.47</v>
      </c>
      <c r="G14" t="n">
        <v>-1.04</v>
      </c>
      <c r="H14" t="n">
        <v>-0.56</v>
      </c>
      <c r="I14" t="n">
        <v>0.92</v>
      </c>
      <c r="J14" t="n">
        <v>1.04</v>
      </c>
      <c r="K14" t="s">
        <v>156</v>
      </c>
      <c r="L14" t="n">
        <v>0.88</v>
      </c>
      <c r="M14" t="s">
        <v>149</v>
      </c>
      <c r="N14" t="n">
        <v>0.54</v>
      </c>
      <c r="O14"/>
      <c r="P14" t="n">
        <v>11.41</v>
      </c>
      <c r="Q14" t="n">
        <v>-0.29</v>
      </c>
      <c r="R14" t="n">
        <v>-0.28</v>
      </c>
      <c r="S14"/>
      <c r="T14"/>
      <c r="U14"/>
      <c r="V14"/>
      <c r="W14" t="s">
        <v>140</v>
      </c>
      <c r="X14" t="s">
        <v>140</v>
      </c>
      <c r="Y14" t="n">
        <v>217.52</v>
      </c>
    </row>
    <row r="15">
      <c r="A15" s="4" t="n">
        <v>44725.0</v>
      </c>
      <c r="B15" t="s">
        <v>208</v>
      </c>
      <c r="C15" t="s">
        <v>96</v>
      </c>
      <c r="D15" t="n">
        <v>0.19</v>
      </c>
      <c r="E15" t="n">
        <v>4.41</v>
      </c>
      <c r="F15" t="n">
        <v>9.71</v>
      </c>
      <c r="G15" t="n">
        <v>-0.19</v>
      </c>
      <c r="H15" t="n">
        <v>-0.08</v>
      </c>
      <c r="I15" t="n">
        <v>0.14</v>
      </c>
      <c r="J15" t="n">
        <v>0.19</v>
      </c>
      <c r="K15" t="s">
        <v>156</v>
      </c>
      <c r="L15" t="n">
        <v>0.77</v>
      </c>
      <c r="M15" t="s">
        <v>152</v>
      </c>
      <c r="N15" t="n">
        <v>0.57</v>
      </c>
      <c r="O15"/>
      <c r="P15" t="n">
        <v>11.69</v>
      </c>
      <c r="Q15" t="n">
        <v>0.18</v>
      </c>
      <c r="R15" t="n">
        <v>0.18</v>
      </c>
      <c r="S15"/>
      <c r="T15"/>
      <c r="U15"/>
      <c r="V15"/>
      <c r="W15" t="s">
        <v>140</v>
      </c>
      <c r="X15" t="s">
        <v>140</v>
      </c>
      <c r="Y15" t="n">
        <v>225.55</v>
      </c>
    </row>
    <row r="16">
      <c r="A16" s="4" t="n">
        <v>44722.0</v>
      </c>
      <c r="B16" t="s">
        <v>208</v>
      </c>
      <c r="C16" t="s">
        <v>96</v>
      </c>
      <c r="D16" t="n">
        <v>1.46</v>
      </c>
      <c r="E16" t="n">
        <v>4.96</v>
      </c>
      <c r="F16" t="n">
        <v>10.99</v>
      </c>
      <c r="G16" t="n">
        <v>0.44</v>
      </c>
      <c r="H16" t="n">
        <v>0.32</v>
      </c>
      <c r="I16" t="n">
        <v>0.31</v>
      </c>
      <c r="J16" t="n">
        <v>0.75</v>
      </c>
      <c r="K16" t="s">
        <v>178</v>
      </c>
      <c r="L16" t="n">
        <v>0.42</v>
      </c>
      <c r="M16" t="s">
        <v>143</v>
      </c>
      <c r="N16" t="n">
        <v>1.0</v>
      </c>
      <c r="O16"/>
      <c r="P16" t="n">
        <v>11.51</v>
      </c>
      <c r="Q16" t="n">
        <v>-0.16</v>
      </c>
      <c r="R16" t="n">
        <v>-0.15</v>
      </c>
      <c r="S16" t="n">
        <v>0.03</v>
      </c>
      <c r="T16" t="n">
        <v>-11.31</v>
      </c>
      <c r="U16"/>
      <c r="V16"/>
      <c r="W16" t="s">
        <v>140</v>
      </c>
      <c r="X16" t="s">
        <v>140</v>
      </c>
      <c r="Y16" t="n">
        <v>225.13</v>
      </c>
    </row>
    <row r="17">
      <c r="A17" s="4" t="n">
        <v>44721.0</v>
      </c>
      <c r="B17" t="s">
        <v>208</v>
      </c>
      <c r="C17" t="s">
        <v>96</v>
      </c>
      <c r="D17" t="n">
        <v>-4.58</v>
      </c>
      <c r="E17" t="n">
        <v>6.68</v>
      </c>
      <c r="F17" t="n">
        <v>14.94</v>
      </c>
      <c r="G17" t="n">
        <v>-1.6</v>
      </c>
      <c r="H17" t="n">
        <v>-1.03</v>
      </c>
      <c r="I17" t="n">
        <v>1.33</v>
      </c>
      <c r="J17" t="n">
        <v>1.6</v>
      </c>
      <c r="K17" t="s">
        <v>156</v>
      </c>
      <c r="L17" t="n">
        <v>0.83</v>
      </c>
      <c r="M17" t="s">
        <v>149</v>
      </c>
      <c r="N17" t="n">
        <v>0.64</v>
      </c>
      <c r="O17"/>
      <c r="P17" t="n">
        <v>11.66</v>
      </c>
      <c r="Q17" t="n">
        <v>-0.61</v>
      </c>
      <c r="R17" t="n">
        <v>-0.63</v>
      </c>
      <c r="S17"/>
      <c r="T17"/>
      <c r="U17"/>
      <c r="V17"/>
      <c r="W17" t="s">
        <v>140</v>
      </c>
      <c r="X17" t="s">
        <v>140</v>
      </c>
      <c r="Y17" t="n">
        <v>221.9</v>
      </c>
    </row>
    <row r="18">
      <c r="A18" s="4" t="n">
        <v>44720.0</v>
      </c>
      <c r="B18" t="s">
        <v>208</v>
      </c>
      <c r="C18" t="s">
        <v>96</v>
      </c>
      <c r="D18" t="n">
        <v>-7.24</v>
      </c>
      <c r="E18" t="n">
        <v>8.56</v>
      </c>
      <c r="F18" t="n">
        <v>19.94</v>
      </c>
      <c r="G18" t="n">
        <v>-3.28</v>
      </c>
      <c r="H18" t="n">
        <v>-2.54</v>
      </c>
      <c r="I18" t="n">
        <v>2.2</v>
      </c>
      <c r="J18" t="n">
        <v>3.28</v>
      </c>
      <c r="K18" t="s">
        <v>156</v>
      </c>
      <c r="L18" t="n">
        <v>0.67</v>
      </c>
      <c r="M18" t="s">
        <v>149</v>
      </c>
      <c r="N18" t="n">
        <v>0.77</v>
      </c>
      <c r="O18"/>
      <c r="P18" t="n">
        <v>12.29</v>
      </c>
      <c r="Q18" t="n">
        <v>-0.75</v>
      </c>
      <c r="R18" t="n">
        <v>-0.7</v>
      </c>
      <c r="S18"/>
      <c r="T18"/>
      <c r="U18"/>
      <c r="V18"/>
      <c r="W18" t="s">
        <v>140</v>
      </c>
      <c r="X18" t="s">
        <v>140</v>
      </c>
      <c r="Y18" t="n">
        <v>232.54</v>
      </c>
    </row>
    <row r="19">
      <c r="A19" s="4" t="n">
        <v>44719.0</v>
      </c>
      <c r="B19" t="s">
        <v>208</v>
      </c>
      <c r="C19" t="s">
        <v>96</v>
      </c>
      <c r="D19" t="n">
        <v>6.94</v>
      </c>
      <c r="E19" t="n">
        <v>9.54</v>
      </c>
      <c r="F19" t="n">
        <v>22.95</v>
      </c>
      <c r="G19" t="n">
        <v>0.01</v>
      </c>
      <c r="H19" t="n">
        <v>-0.08</v>
      </c>
      <c r="I19" t="n">
        <v>0.2</v>
      </c>
      <c r="J19" t="n">
        <v>0.29</v>
      </c>
      <c r="K19" t="s">
        <v>164</v>
      </c>
      <c r="L19" t="n">
        <v>0.69</v>
      </c>
      <c r="M19" t="s">
        <v>162</v>
      </c>
      <c r="N19" t="n">
        <v>0.71</v>
      </c>
      <c r="O19"/>
      <c r="P19" t="n">
        <v>12.99</v>
      </c>
      <c r="Q19" t="n">
        <v>-0.49</v>
      </c>
      <c r="R19" t="n">
        <v>-0.45</v>
      </c>
      <c r="S19" t="n">
        <v>0.03</v>
      </c>
      <c r="T19" t="n">
        <v>2.87</v>
      </c>
      <c r="U19"/>
      <c r="V19"/>
      <c r="W19" t="s">
        <v>140</v>
      </c>
      <c r="X19" t="s">
        <v>140</v>
      </c>
      <c r="Y19" t="n">
        <v>250.69</v>
      </c>
    </row>
    <row r="20">
      <c r="A20" s="4" t="n">
        <v>44718.0</v>
      </c>
      <c r="B20" t="s">
        <v>208</v>
      </c>
      <c r="C20" t="s">
        <v>96</v>
      </c>
      <c r="D20" t="n">
        <v>-0.44</v>
      </c>
      <c r="E20" t="n">
        <v>6.0</v>
      </c>
      <c r="F20" t="n">
        <v>13.84</v>
      </c>
      <c r="G20" t="n">
        <v>-0.75</v>
      </c>
      <c r="H20" t="n">
        <v>-0.44</v>
      </c>
      <c r="I20" t="n">
        <v>0.7</v>
      </c>
      <c r="J20" t="n">
        <v>0.75</v>
      </c>
      <c r="K20" t="s">
        <v>156</v>
      </c>
      <c r="L20" t="n">
        <v>0.92</v>
      </c>
      <c r="M20" t="s">
        <v>149</v>
      </c>
      <c r="N20" t="n">
        <v>0.58</v>
      </c>
      <c r="O20"/>
      <c r="P20" t="n">
        <v>13.44</v>
      </c>
      <c r="Q20" t="n">
        <v>-0.03</v>
      </c>
      <c r="R20" t="n">
        <v>-0.03</v>
      </c>
      <c r="S20"/>
      <c r="T20"/>
      <c r="U20"/>
      <c r="V20"/>
      <c r="W20" t="s">
        <v>140</v>
      </c>
      <c r="X20" t="s">
        <v>140</v>
      </c>
      <c r="Y20" t="n">
        <v>234.42</v>
      </c>
    </row>
    <row r="21">
      <c r="A21" s="4" t="n">
        <v>44714.0</v>
      </c>
      <c r="B21" t="s">
        <v>208</v>
      </c>
      <c r="C21" t="s">
        <v>96</v>
      </c>
      <c r="D21" t="n">
        <v>-8.55</v>
      </c>
      <c r="E21" t="n">
        <v>9.06</v>
      </c>
      <c r="F21" t="n">
        <v>21.5</v>
      </c>
      <c r="G21" t="n">
        <v>-1.79</v>
      </c>
      <c r="H21" t="n">
        <v>-0.84</v>
      </c>
      <c r="I21" t="n">
        <v>1.57</v>
      </c>
      <c r="J21" t="n">
        <v>1.79</v>
      </c>
      <c r="K21" t="s">
        <v>156</v>
      </c>
      <c r="L21" t="n">
        <v>0.88</v>
      </c>
      <c r="M21" t="s">
        <v>152</v>
      </c>
      <c r="N21" t="n">
        <v>0.53</v>
      </c>
      <c r="O21"/>
      <c r="P21" t="n">
        <v>13.46</v>
      </c>
      <c r="Q21" t="n">
        <v>-0.86</v>
      </c>
      <c r="R21" t="n">
        <v>-0.74</v>
      </c>
      <c r="S21"/>
      <c r="T21"/>
      <c r="U21"/>
      <c r="V21"/>
      <c r="W21" t="s">
        <v>140</v>
      </c>
      <c r="X21" t="s">
        <v>140</v>
      </c>
      <c r="Y21" t="n">
        <v>235.46</v>
      </c>
    </row>
    <row r="22">
      <c r="A22" s="4" t="n">
        <v>44713.0</v>
      </c>
      <c r="B22" t="s">
        <v>208</v>
      </c>
      <c r="C22" t="s">
        <v>96</v>
      </c>
      <c r="D22" t="n">
        <v>-9.99</v>
      </c>
      <c r="E22" t="n">
        <v>7.16</v>
      </c>
      <c r="F22" t="n">
        <v>18.61</v>
      </c>
      <c r="G22" t="n">
        <v>-2.67</v>
      </c>
      <c r="H22" t="n">
        <v>-2.18</v>
      </c>
      <c r="I22" t="n">
        <v>2.19</v>
      </c>
      <c r="J22" t="n">
        <v>2.67</v>
      </c>
      <c r="K22" t="s">
        <v>156</v>
      </c>
      <c r="L22" t="n">
        <v>0.82</v>
      </c>
      <c r="M22" t="s">
        <v>149</v>
      </c>
      <c r="N22" t="n">
        <v>0.81</v>
      </c>
      <c r="O22"/>
      <c r="P22" t="n">
        <v>14.21</v>
      </c>
      <c r="Q22" t="n">
        <v>-1.07</v>
      </c>
      <c r="R22" t="n">
        <v>-0.91</v>
      </c>
      <c r="S22"/>
      <c r="T22"/>
      <c r="U22"/>
      <c r="V22"/>
      <c r="W22" t="s">
        <v>140</v>
      </c>
      <c r="X22" t="s">
        <v>140</v>
      </c>
      <c r="Y22" t="n">
        <v>257.47</v>
      </c>
    </row>
    <row r="23">
      <c r="A23" s="4" t="n">
        <v>44712.0</v>
      </c>
      <c r="B23" t="s">
        <v>208</v>
      </c>
      <c r="C23" t="s">
        <v>96</v>
      </c>
      <c r="D23" t="n">
        <v>-10.01</v>
      </c>
      <c r="E23" t="n">
        <v>6.9</v>
      </c>
      <c r="F23" t="n">
        <v>19.52</v>
      </c>
      <c r="G23" t="n">
        <v>-1.36</v>
      </c>
      <c r="H23" t="n">
        <v>0.02</v>
      </c>
      <c r="I23" t="n">
        <v>1.31</v>
      </c>
      <c r="J23" t="n">
        <v>1.39</v>
      </c>
      <c r="K23" t="s">
        <v>172</v>
      </c>
      <c r="L23" t="n">
        <v>0.95</v>
      </c>
      <c r="M23" t="s">
        <v>161</v>
      </c>
      <c r="N23" t="n">
        <v>1.0</v>
      </c>
      <c r="O23"/>
      <c r="P23" t="n">
        <v>15.12</v>
      </c>
      <c r="Q23" t="n">
        <v>0.44</v>
      </c>
      <c r="R23" t="n">
        <v>0.52</v>
      </c>
      <c r="S23"/>
      <c r="T23"/>
      <c r="U23"/>
      <c r="V23"/>
      <c r="W23" t="s">
        <v>140</v>
      </c>
      <c r="X23" t="s">
        <v>140</v>
      </c>
      <c r="Y23" t="n">
        <v>286.06</v>
      </c>
    </row>
    <row r="24">
      <c r="A24" s="4" t="n">
        <v>44711.0</v>
      </c>
      <c r="B24" t="s">
        <v>208</v>
      </c>
      <c r="C24" t="s">
        <v>96</v>
      </c>
      <c r="D24" t="n">
        <v>-9.99</v>
      </c>
      <c r="E24" t="n">
        <v>6.12</v>
      </c>
      <c r="F24" t="n">
        <v>19.56</v>
      </c>
      <c r="G24" t="n">
        <v>-3.08</v>
      </c>
      <c r="H24" t="n">
        <v>-3.21</v>
      </c>
      <c r="I24" t="n">
        <v>2.13</v>
      </c>
      <c r="J24" t="n">
        <v>3.21</v>
      </c>
      <c r="K24" t="s">
        <v>159</v>
      </c>
      <c r="L24" t="n">
        <v>0.67</v>
      </c>
      <c r="M24" t="s">
        <v>146</v>
      </c>
      <c r="N24" t="n">
        <v>1.0</v>
      </c>
      <c r="O24"/>
      <c r="P24" t="n">
        <v>14.6</v>
      </c>
      <c r="Q24" t="n">
        <v>-0.83</v>
      </c>
      <c r="R24" t="n">
        <v>-0.69</v>
      </c>
      <c r="S24"/>
      <c r="T24"/>
      <c r="U24"/>
      <c r="V24"/>
      <c r="W24" t="s">
        <v>140</v>
      </c>
      <c r="X24" t="s">
        <v>140</v>
      </c>
      <c r="Y24" t="n">
        <v>317.87</v>
      </c>
    </row>
    <row r="25">
      <c r="A25" s="4" t="n">
        <v>44708.0</v>
      </c>
      <c r="B25" t="s">
        <v>208</v>
      </c>
      <c r="C25" t="s">
        <v>96</v>
      </c>
      <c r="D25" t="n">
        <v>5.85</v>
      </c>
      <c r="E25" t="n">
        <v>10.22</v>
      </c>
      <c r="F25" t="n">
        <v>34.22</v>
      </c>
      <c r="G25" t="n">
        <v>-0.27</v>
      </c>
      <c r="H25" t="n">
        <v>-0.22</v>
      </c>
      <c r="I25" t="n">
        <v>0.04</v>
      </c>
      <c r="J25" t="n">
        <v>0.27</v>
      </c>
      <c r="K25" t="s">
        <v>150</v>
      </c>
      <c r="L25" t="n">
        <v>0.86</v>
      </c>
      <c r="M25" t="s">
        <v>149</v>
      </c>
      <c r="N25" t="n">
        <v>0.82</v>
      </c>
      <c r="O25"/>
      <c r="P25" t="n">
        <v>15.29</v>
      </c>
      <c r="Q25" t="n">
        <v>-0.06</v>
      </c>
      <c r="R25" t="n">
        <v>-0.1</v>
      </c>
      <c r="S25"/>
      <c r="T25"/>
      <c r="U25"/>
      <c r="V25"/>
      <c r="W25" t="s">
        <v>140</v>
      </c>
      <c r="X25" t="s">
        <v>140</v>
      </c>
      <c r="Y25" t="n">
        <v>353.14</v>
      </c>
    </row>
    <row r="26">
      <c r="A26" s="4" t="n">
        <v>44707.0</v>
      </c>
      <c r="B26" t="s">
        <v>208</v>
      </c>
      <c r="C26" t="s">
        <v>96</v>
      </c>
      <c r="D26" t="n">
        <v>3.16</v>
      </c>
      <c r="E26" t="n">
        <v>9.88</v>
      </c>
      <c r="F26" t="n">
        <v>32.5</v>
      </c>
      <c r="G26" t="n">
        <v>-1.92</v>
      </c>
      <c r="H26" t="n">
        <v>-1.15</v>
      </c>
      <c r="I26" t="n">
        <v>1.5</v>
      </c>
      <c r="J26" t="n">
        <v>1.92</v>
      </c>
      <c r="K26" t="s">
        <v>156</v>
      </c>
      <c r="L26" t="n">
        <v>0.78</v>
      </c>
      <c r="M26" t="s">
        <v>149</v>
      </c>
      <c r="N26" t="n">
        <v>0.6</v>
      </c>
      <c r="O26"/>
      <c r="P26" t="n">
        <v>15.38</v>
      </c>
      <c r="Q26" t="n">
        <v>-0.24</v>
      </c>
      <c r="R26" t="n">
        <v>-0.2</v>
      </c>
      <c r="S26"/>
      <c r="T26"/>
      <c r="U26"/>
      <c r="V26"/>
      <c r="W26" t="s">
        <v>140</v>
      </c>
      <c r="X26" t="s">
        <v>140</v>
      </c>
      <c r="Y26" t="n">
        <v>333.63</v>
      </c>
    </row>
    <row r="27">
      <c r="A27" s="4" t="n">
        <v>44706.0</v>
      </c>
      <c r="B27" t="s">
        <v>208</v>
      </c>
      <c r="C27" t="s">
        <v>96</v>
      </c>
      <c r="D27" t="n">
        <v>8.77</v>
      </c>
      <c r="E27" t="n">
        <v>10.64</v>
      </c>
      <c r="F27" t="n">
        <v>32.53</v>
      </c>
      <c r="G27" t="n">
        <v>1.94</v>
      </c>
      <c r="H27" t="n">
        <v>2.03</v>
      </c>
      <c r="I27" t="n">
        <v>-0.7</v>
      </c>
      <c r="J27" t="n">
        <v>2.03</v>
      </c>
      <c r="K27" t="s">
        <v>146</v>
      </c>
      <c r="L27" t="n">
        <v>1.0</v>
      </c>
      <c r="M27" t="s">
        <v>157</v>
      </c>
      <c r="N27" t="n">
        <v>0.61</v>
      </c>
      <c r="O27"/>
      <c r="P27" t="n">
        <v>15.58</v>
      </c>
      <c r="Q27" t="n">
        <v>0.33</v>
      </c>
      <c r="R27" t="n">
        <v>0.22</v>
      </c>
      <c r="S27"/>
      <c r="T27"/>
      <c r="U27"/>
      <c r="V27"/>
      <c r="W27" t="s">
        <v>140</v>
      </c>
      <c r="X27" t="s">
        <v>140</v>
      </c>
      <c r="Y27" t="n">
        <v>323.4</v>
      </c>
    </row>
    <row r="28">
      <c r="A28" s="4" t="n">
        <v>44705.0</v>
      </c>
      <c r="B28" t="s">
        <v>208</v>
      </c>
      <c r="C28" t="s">
        <v>96</v>
      </c>
      <c r="D28" t="n">
        <v>1.75</v>
      </c>
      <c r="E28" t="n">
        <v>8.69</v>
      </c>
      <c r="F28" t="n">
        <v>24.94</v>
      </c>
      <c r="G28" t="n">
        <v>0.27</v>
      </c>
      <c r="H28" t="n">
        <v>0.04</v>
      </c>
      <c r="I28" t="n">
        <v>0.1</v>
      </c>
      <c r="J28" t="n">
        <v>0.36</v>
      </c>
      <c r="K28" t="s">
        <v>168</v>
      </c>
      <c r="L28" t="n">
        <v>0.62</v>
      </c>
      <c r="M28" t="s">
        <v>143</v>
      </c>
      <c r="N28" t="n">
        <v>1.0</v>
      </c>
      <c r="O28"/>
      <c r="P28" t="n">
        <v>15.37</v>
      </c>
      <c r="Q28" t="n">
        <v>0.39</v>
      </c>
      <c r="R28" t="n">
        <v>0.42</v>
      </c>
      <c r="S28"/>
      <c r="T28"/>
      <c r="U28"/>
      <c r="V28"/>
      <c r="W28" t="s">
        <v>140</v>
      </c>
      <c r="X28" t="s">
        <v>140</v>
      </c>
      <c r="Y28" t="n">
        <v>297.32</v>
      </c>
    </row>
    <row r="29">
      <c r="A29" s="4" t="n">
        <v>44704.0</v>
      </c>
      <c r="B29" t="s">
        <v>208</v>
      </c>
      <c r="C29" t="s">
        <v>96</v>
      </c>
      <c r="D29" t="n">
        <v>-1.3</v>
      </c>
      <c r="E29" t="n">
        <v>5.9</v>
      </c>
      <c r="F29" t="n">
        <v>16.95</v>
      </c>
      <c r="G29" t="n">
        <v>0.0</v>
      </c>
      <c r="H29" t="n">
        <v>-0.07</v>
      </c>
      <c r="I29" t="n">
        <v>0.1</v>
      </c>
      <c r="J29" t="n">
        <v>0.17</v>
      </c>
      <c r="K29" t="s">
        <v>164</v>
      </c>
      <c r="L29" t="n">
        <v>0.6</v>
      </c>
      <c r="M29" t="s">
        <v>162</v>
      </c>
      <c r="N29" t="n">
        <v>0.58</v>
      </c>
      <c r="O29"/>
      <c r="P29" t="n">
        <v>14.94</v>
      </c>
      <c r="Q29" t="n">
        <v>0.12</v>
      </c>
      <c r="R29" t="n">
        <v>0.07</v>
      </c>
      <c r="S29"/>
      <c r="T29"/>
      <c r="U29"/>
      <c r="V29"/>
      <c r="W29" t="s">
        <v>140</v>
      </c>
      <c r="X29" t="s">
        <v>140</v>
      </c>
      <c r="Y29" t="n">
        <v>292.21</v>
      </c>
    </row>
    <row r="30">
      <c r="A30" s="4" t="n">
        <v>44701.0</v>
      </c>
      <c r="B30" t="s">
        <v>208</v>
      </c>
      <c r="C30" t="s">
        <v>96</v>
      </c>
      <c r="D30" t="n">
        <v>-5.43</v>
      </c>
      <c r="E30" t="n">
        <v>8.92</v>
      </c>
      <c r="F30" t="n">
        <v>26.1</v>
      </c>
      <c r="G30" t="n">
        <v>-2.71</v>
      </c>
      <c r="H30" t="n">
        <v>-1.18</v>
      </c>
      <c r="I30" t="n">
        <v>2.13</v>
      </c>
      <c r="J30" t="n">
        <v>2.71</v>
      </c>
      <c r="K30" t="s">
        <v>156</v>
      </c>
      <c r="L30" t="n">
        <v>0.79</v>
      </c>
      <c r="M30" t="s">
        <v>152</v>
      </c>
      <c r="N30" t="n">
        <v>0.56</v>
      </c>
      <c r="O30"/>
      <c r="P30" t="n">
        <v>14.88</v>
      </c>
      <c r="Q30" t="n">
        <v>0.24</v>
      </c>
      <c r="R30" t="n">
        <v>0.31</v>
      </c>
      <c r="S30"/>
      <c r="T30"/>
      <c r="U30"/>
      <c r="V30"/>
      <c r="W30" t="s">
        <v>140</v>
      </c>
      <c r="X30" t="s">
        <v>140</v>
      </c>
      <c r="Y30" t="n">
        <v>296.07</v>
      </c>
    </row>
    <row r="31">
      <c r="A31" s="4" t="n">
        <v>44700.0</v>
      </c>
      <c r="B31" t="s">
        <v>208</v>
      </c>
      <c r="C31" t="s">
        <v>96</v>
      </c>
      <c r="D31" t="n">
        <v>7.29</v>
      </c>
      <c r="E31" t="n">
        <v>11.61</v>
      </c>
      <c r="F31" t="n">
        <v>34.49</v>
      </c>
      <c r="G31" t="n">
        <v>2.44</v>
      </c>
      <c r="H31" t="n">
        <v>2.25</v>
      </c>
      <c r="I31" t="n">
        <v>-0.88</v>
      </c>
      <c r="J31" t="n">
        <v>2.44</v>
      </c>
      <c r="K31" t="s">
        <v>149</v>
      </c>
      <c r="L31" t="n">
        <v>0.92</v>
      </c>
      <c r="M31" t="s">
        <v>150</v>
      </c>
      <c r="N31" t="n">
        <v>0.64</v>
      </c>
      <c r="O31"/>
      <c r="P31" t="n">
        <v>14.57</v>
      </c>
      <c r="Q31" t="n">
        <v>0.94</v>
      </c>
      <c r="R31" t="n">
        <v>0.86</v>
      </c>
      <c r="S31"/>
      <c r="T31"/>
      <c r="U31"/>
      <c r="V31"/>
      <c r="W31" t="s">
        <v>140</v>
      </c>
      <c r="X31" t="s">
        <v>140</v>
      </c>
      <c r="Y31" t="n">
        <v>313.08</v>
      </c>
    </row>
    <row r="32">
      <c r="A32" s="4" t="n">
        <v>44699.0</v>
      </c>
      <c r="B32" t="s">
        <v>208</v>
      </c>
      <c r="C32" t="s">
        <v>96</v>
      </c>
      <c r="D32" t="n">
        <v>-3.88</v>
      </c>
      <c r="E32" t="n">
        <v>8.22</v>
      </c>
      <c r="F32" t="n">
        <v>24.52</v>
      </c>
      <c r="G32" t="n">
        <v>-2.61</v>
      </c>
      <c r="H32" t="n">
        <v>-1.24</v>
      </c>
      <c r="I32" t="n">
        <v>1.7</v>
      </c>
      <c r="J32" t="n">
        <v>2.61</v>
      </c>
      <c r="K32" t="s">
        <v>156</v>
      </c>
      <c r="L32" t="n">
        <v>0.65</v>
      </c>
      <c r="M32" t="s">
        <v>152</v>
      </c>
      <c r="N32" t="n">
        <v>0.52</v>
      </c>
      <c r="O32"/>
      <c r="P32" t="n">
        <v>13.71</v>
      </c>
      <c r="Q32" t="n">
        <v>0.04</v>
      </c>
      <c r="R32" t="n">
        <v>0.08</v>
      </c>
      <c r="S32"/>
      <c r="T32"/>
      <c r="U32"/>
      <c r="V32"/>
      <c r="W32" t="s">
        <v>140</v>
      </c>
      <c r="X32" t="s">
        <v>140</v>
      </c>
      <c r="Y32" t="n">
        <v>291.79</v>
      </c>
    </row>
    <row r="33">
      <c r="A33" s="4" t="n">
        <v>44698.0</v>
      </c>
      <c r="B33" t="s">
        <v>208</v>
      </c>
      <c r="C33" t="s">
        <v>96</v>
      </c>
      <c r="D33" t="n">
        <v>-1.09</v>
      </c>
      <c r="E33" t="n">
        <v>8.06</v>
      </c>
      <c r="F33" t="n">
        <v>23.95</v>
      </c>
      <c r="G33" t="n">
        <v>-0.87</v>
      </c>
      <c r="H33" t="n">
        <v>-0.56</v>
      </c>
      <c r="I33" t="n">
        <v>0.84</v>
      </c>
      <c r="J33" t="n">
        <v>0.87</v>
      </c>
      <c r="K33" t="s">
        <v>156</v>
      </c>
      <c r="L33" t="n">
        <v>0.97</v>
      </c>
      <c r="M33" t="s">
        <v>149</v>
      </c>
      <c r="N33" t="n">
        <v>0.65</v>
      </c>
      <c r="O33"/>
      <c r="P33" t="n">
        <v>13.63</v>
      </c>
      <c r="Q33" t="n">
        <v>-0.2</v>
      </c>
      <c r="R33" t="n">
        <v>-0.23</v>
      </c>
      <c r="S33"/>
      <c r="T33"/>
      <c r="U33"/>
      <c r="V33"/>
      <c r="W33" t="s">
        <v>140</v>
      </c>
      <c r="X33" t="s">
        <v>140</v>
      </c>
      <c r="Y33" t="n">
        <v>303.58</v>
      </c>
    </row>
    <row r="34">
      <c r="A34" s="4" t="n">
        <v>44697.0</v>
      </c>
      <c r="B34" t="s">
        <v>208</v>
      </c>
      <c r="C34" t="s">
        <v>96</v>
      </c>
      <c r="D34" t="n">
        <v>-9.92</v>
      </c>
      <c r="E34" t="n">
        <v>8.38</v>
      </c>
      <c r="F34" t="n">
        <v>25.71</v>
      </c>
      <c r="G34" t="n">
        <v>-2.17</v>
      </c>
      <c r="H34" t="n">
        <v>-2.0</v>
      </c>
      <c r="I34" t="n">
        <v>1.66</v>
      </c>
      <c r="J34" t="n">
        <v>2.17</v>
      </c>
      <c r="K34" t="s">
        <v>156</v>
      </c>
      <c r="L34" t="n">
        <v>0.76</v>
      </c>
      <c r="M34" t="s">
        <v>149</v>
      </c>
      <c r="N34" t="n">
        <v>0.92</v>
      </c>
      <c r="O34"/>
      <c r="P34" t="n">
        <v>13.86</v>
      </c>
      <c r="Q34" t="n">
        <v>0.11</v>
      </c>
      <c r="R34" t="n">
        <v>0.11</v>
      </c>
      <c r="S34"/>
      <c r="T34"/>
      <c r="U34"/>
      <c r="V34"/>
      <c r="W34" t="s">
        <v>140</v>
      </c>
      <c r="X34" t="s">
        <v>140</v>
      </c>
      <c r="Y34" t="n">
        <v>306.92</v>
      </c>
    </row>
    <row r="35">
      <c r="A35" s="4" t="n">
        <v>44694.0</v>
      </c>
      <c r="B35" t="s">
        <v>208</v>
      </c>
      <c r="C35" t="s">
        <v>96</v>
      </c>
      <c r="D35" t="n">
        <v>-5.33</v>
      </c>
      <c r="E35" t="n">
        <v>10.93</v>
      </c>
      <c r="F35" t="n">
        <v>36.5</v>
      </c>
      <c r="G35" t="n">
        <v>-2.56</v>
      </c>
      <c r="H35" t="n">
        <v>-1.38</v>
      </c>
      <c r="I35" t="n">
        <v>1.89</v>
      </c>
      <c r="J35" t="n">
        <v>2.56</v>
      </c>
      <c r="K35" t="s">
        <v>156</v>
      </c>
      <c r="L35" t="n">
        <v>0.74</v>
      </c>
      <c r="M35" t="s">
        <v>149</v>
      </c>
      <c r="N35" t="n">
        <v>0.54</v>
      </c>
      <c r="O35"/>
      <c r="P35" t="n">
        <v>13.75</v>
      </c>
      <c r="Q35" t="n">
        <v>-0.2</v>
      </c>
      <c r="R35" t="n">
        <v>-0.08</v>
      </c>
      <c r="S35"/>
      <c r="T35"/>
      <c r="U35"/>
      <c r="V35"/>
      <c r="W35" t="s">
        <v>140</v>
      </c>
      <c r="X35" t="s">
        <v>140</v>
      </c>
      <c r="Y35" t="n">
        <v>340.72</v>
      </c>
    </row>
    <row r="36">
      <c r="A36" s="4" t="n">
        <v>44693.0</v>
      </c>
      <c r="B36" t="s">
        <v>208</v>
      </c>
      <c r="C36" t="s">
        <v>96</v>
      </c>
      <c r="D36" t="n">
        <v>-1.43</v>
      </c>
      <c r="E36" t="n">
        <v>13.22</v>
      </c>
      <c r="F36" t="n">
        <v>48.39</v>
      </c>
      <c r="G36" t="n">
        <v>-2.04</v>
      </c>
      <c r="H36" t="n">
        <v>-1.59</v>
      </c>
      <c r="I36" t="n">
        <v>1.71</v>
      </c>
      <c r="J36" t="n">
        <v>2.04</v>
      </c>
      <c r="K36" t="s">
        <v>156</v>
      </c>
      <c r="L36" t="n">
        <v>0.84</v>
      </c>
      <c r="M36" t="s">
        <v>149</v>
      </c>
      <c r="N36" t="n">
        <v>0.78</v>
      </c>
      <c r="O36"/>
      <c r="P36" t="n">
        <v>13.83</v>
      </c>
      <c r="Q36" t="n">
        <v>1.39</v>
      </c>
      <c r="R36" t="n">
        <v>1.36</v>
      </c>
      <c r="S36"/>
      <c r="T36"/>
      <c r="U36"/>
      <c r="V36"/>
      <c r="W36" t="s">
        <v>140</v>
      </c>
      <c r="X36" t="s">
        <v>140</v>
      </c>
      <c r="Y36" t="n">
        <v>359.92</v>
      </c>
    </row>
    <row r="37">
      <c r="A37" s="4" t="n">
        <v>44692.0</v>
      </c>
      <c r="B37" t="s">
        <v>208</v>
      </c>
      <c r="C37" t="s">
        <v>96</v>
      </c>
      <c r="D37" t="n">
        <v>5.49</v>
      </c>
      <c r="E37" t="n">
        <v>16.38</v>
      </c>
      <c r="F37" t="n">
        <v>60.63</v>
      </c>
      <c r="G37" t="n">
        <v>-4.63</v>
      </c>
      <c r="H37" t="n">
        <v>-3.62</v>
      </c>
      <c r="I37" t="n">
        <v>3.08</v>
      </c>
      <c r="J37" t="n">
        <v>4.63</v>
      </c>
      <c r="K37" t="s">
        <v>156</v>
      </c>
      <c r="L37" t="n">
        <v>0.66</v>
      </c>
      <c r="M37" t="s">
        <v>149</v>
      </c>
      <c r="N37" t="n">
        <v>0.78</v>
      </c>
      <c r="O37"/>
      <c r="P37" t="n">
        <v>12.47</v>
      </c>
      <c r="Q37" t="n">
        <v>0.43</v>
      </c>
      <c r="R37" t="n">
        <v>0.33</v>
      </c>
      <c r="S37"/>
      <c r="T37"/>
      <c r="U37"/>
      <c r="V37"/>
      <c r="W37" t="s">
        <v>140</v>
      </c>
      <c r="X37" t="s">
        <v>140</v>
      </c>
      <c r="Y37" t="n">
        <v>365.13</v>
      </c>
    </row>
    <row r="38">
      <c r="A38" s="4" t="n">
        <v>44691.0</v>
      </c>
      <c r="B38" t="s">
        <v>208</v>
      </c>
      <c r="C38" t="s">
        <v>96</v>
      </c>
      <c r="D38" t="n">
        <v>10.01</v>
      </c>
      <c r="E38" t="n">
        <v>0.3</v>
      </c>
      <c r="F38" t="n">
        <v>1.03</v>
      </c>
      <c r="G38" t="n">
        <v>0.41</v>
      </c>
      <c r="H38" t="n">
        <v>0.53</v>
      </c>
      <c r="I38" t="n">
        <v>-0.24</v>
      </c>
      <c r="J38" t="n">
        <v>0.53</v>
      </c>
      <c r="K38" t="s">
        <v>146</v>
      </c>
      <c r="L38" t="n">
        <v>1.0</v>
      </c>
      <c r="M38" t="s">
        <v>159</v>
      </c>
      <c r="N38" t="n">
        <v>0.45</v>
      </c>
      <c r="O38"/>
      <c r="P38" t="n">
        <v>12.15</v>
      </c>
      <c r="Q38" t="n">
        <v>-0.18</v>
      </c>
      <c r="R38" t="n">
        <v>-0.22</v>
      </c>
      <c r="S38"/>
      <c r="T38"/>
      <c r="U38"/>
      <c r="V38"/>
      <c r="W38" t="s">
        <v>140</v>
      </c>
      <c r="X38" t="s">
        <v>140</v>
      </c>
      <c r="Y38" t="n">
        <v>346.15</v>
      </c>
    </row>
    <row r="39">
      <c r="A39" s="4" t="n">
        <v>44690.0</v>
      </c>
      <c r="B39" t="s">
        <v>208</v>
      </c>
      <c r="C39" t="s">
        <v>96</v>
      </c>
      <c r="D39" t="n">
        <v>9.99</v>
      </c>
      <c r="E39" t="n">
        <v>0.65</v>
      </c>
      <c r="F39" t="n">
        <v>2.01</v>
      </c>
      <c r="G39" t="n">
        <v>0.93</v>
      </c>
      <c r="H39" t="n">
        <v>1.21</v>
      </c>
      <c r="I39" t="n">
        <v>-0.48</v>
      </c>
      <c r="J39" t="n">
        <v>1.21</v>
      </c>
      <c r="K39" t="s">
        <v>146</v>
      </c>
      <c r="L39" t="n">
        <v>1.0</v>
      </c>
      <c r="M39" t="s">
        <v>159</v>
      </c>
      <c r="N39" t="n">
        <v>0.4</v>
      </c>
      <c r="O39"/>
      <c r="P39" t="n">
        <v>12.37</v>
      </c>
      <c r="Q39" t="n">
        <v>-0.48</v>
      </c>
      <c r="R39" t="n">
        <v>-0.47</v>
      </c>
      <c r="S39"/>
      <c r="T39"/>
      <c r="U39"/>
      <c r="V39"/>
      <c r="W39" t="s">
        <v>140</v>
      </c>
      <c r="X39" t="s">
        <v>140</v>
      </c>
      <c r="Y39" t="n">
        <v>314.64</v>
      </c>
    </row>
    <row r="40">
      <c r="A40" s="4" t="n">
        <v>44687.0</v>
      </c>
      <c r="B40" t="s">
        <v>208</v>
      </c>
      <c r="C40" t="s">
        <v>96</v>
      </c>
      <c r="D40" t="n">
        <v>-10.01</v>
      </c>
      <c r="E40" t="n">
        <v>10.53</v>
      </c>
      <c r="F40" t="n">
        <v>30.98</v>
      </c>
      <c r="G40" t="n">
        <v>-2.01</v>
      </c>
      <c r="H40" t="n">
        <v>-1.63</v>
      </c>
      <c r="I40" t="n">
        <v>1.44</v>
      </c>
      <c r="J40" t="n">
        <v>2.01</v>
      </c>
      <c r="K40" t="s">
        <v>156</v>
      </c>
      <c r="L40" t="n">
        <v>0.72</v>
      </c>
      <c r="M40" t="s">
        <v>149</v>
      </c>
      <c r="N40" t="n">
        <v>0.81</v>
      </c>
      <c r="O40"/>
      <c r="P40" t="n">
        <v>12.84</v>
      </c>
      <c r="Q40" t="n">
        <v>1.09</v>
      </c>
      <c r="R40" t="n">
        <v>1.17</v>
      </c>
      <c r="S40" t="n">
        <v>0.05</v>
      </c>
      <c r="T40" t="n">
        <v>0.0</v>
      </c>
      <c r="U40"/>
      <c r="V40"/>
      <c r="W40" t="s">
        <v>140</v>
      </c>
      <c r="X40" t="s">
        <v>140</v>
      </c>
      <c r="Y40" t="n">
        <v>286.06</v>
      </c>
    </row>
    <row r="41">
      <c r="A41" s="4" t="n">
        <v>44686.0</v>
      </c>
      <c r="B41" t="s">
        <v>208</v>
      </c>
      <c r="C41" t="s">
        <v>96</v>
      </c>
      <c r="D41" t="n">
        <v>1.2</v>
      </c>
      <c r="E41" t="n">
        <v>13.92</v>
      </c>
      <c r="F41" t="n">
        <v>43.7</v>
      </c>
      <c r="G41" t="n">
        <v>-3.63</v>
      </c>
      <c r="H41" t="n">
        <v>-3.55</v>
      </c>
      <c r="I41" t="n">
        <v>2.27</v>
      </c>
      <c r="J41" t="n">
        <v>3.63</v>
      </c>
      <c r="K41" t="s">
        <v>156</v>
      </c>
      <c r="L41" t="n">
        <v>0.63</v>
      </c>
      <c r="M41" t="s">
        <v>149</v>
      </c>
      <c r="N41" t="n">
        <v>0.98</v>
      </c>
      <c r="O41"/>
      <c r="P41" t="n">
        <v>11.68</v>
      </c>
      <c r="Q41" t="n">
        <v>0.43</v>
      </c>
      <c r="R41" t="n">
        <v>0.37</v>
      </c>
      <c r="S41"/>
      <c r="T41"/>
      <c r="U41"/>
      <c r="V41"/>
      <c r="W41" t="s">
        <v>140</v>
      </c>
      <c r="X41" t="s">
        <v>140</v>
      </c>
      <c r="Y41" t="n">
        <v>317.87</v>
      </c>
    </row>
    <row r="42">
      <c r="A42" s="4" t="n">
        <v>44680.0</v>
      </c>
      <c r="B42" t="s">
        <v>208</v>
      </c>
      <c r="C42" t="s">
        <v>96</v>
      </c>
      <c r="D42" t="n">
        <v>1.24</v>
      </c>
      <c r="E42" t="n">
        <v>14.03</v>
      </c>
      <c r="F42" t="n">
        <v>44.87</v>
      </c>
      <c r="G42" t="n">
        <v>-3.51</v>
      </c>
      <c r="H42" t="n">
        <v>-3.23</v>
      </c>
      <c r="I42" t="n">
        <v>2.46</v>
      </c>
      <c r="J42" t="n">
        <v>3.51</v>
      </c>
      <c r="K42" t="s">
        <v>156</v>
      </c>
      <c r="L42" t="n">
        <v>0.7</v>
      </c>
      <c r="M42" t="s">
        <v>149</v>
      </c>
      <c r="N42" t="n">
        <v>0.92</v>
      </c>
      <c r="O42"/>
      <c r="P42" t="n">
        <v>11.31</v>
      </c>
      <c r="Q42" t="n">
        <v>1.57</v>
      </c>
      <c r="R42" t="n">
        <v>1.68</v>
      </c>
      <c r="S42" t="n">
        <v>0.03</v>
      </c>
      <c r="T42" t="n">
        <v>0.0</v>
      </c>
      <c r="U42" s="4" t="n">
        <v>44680.0</v>
      </c>
      <c r="V42" s="4" t="n">
        <v>44651.0</v>
      </c>
      <c r="W42" t="n">
        <v>2.44</v>
      </c>
      <c r="X42" t="n">
        <v>41.43</v>
      </c>
      <c r="Y42" t="n">
        <v>314.12</v>
      </c>
    </row>
    <row r="43">
      <c r="A43" s="4" t="n">
        <v>44679.0</v>
      </c>
      <c r="B43" t="s">
        <v>208</v>
      </c>
      <c r="C43" t="s">
        <v>96</v>
      </c>
      <c r="D43" t="n">
        <v>9.99</v>
      </c>
      <c r="E43" t="n">
        <v>7.29</v>
      </c>
      <c r="F43" t="n">
        <v>21.88</v>
      </c>
      <c r="G43" t="n">
        <v>1.72</v>
      </c>
      <c r="H43" t="n">
        <v>2.06</v>
      </c>
      <c r="I43" t="n">
        <v>-0.76</v>
      </c>
      <c r="J43" t="n">
        <v>2.06</v>
      </c>
      <c r="K43" t="s">
        <v>146</v>
      </c>
      <c r="L43" t="n">
        <v>1.0</v>
      </c>
      <c r="M43" t="s">
        <v>157</v>
      </c>
      <c r="N43" t="n">
        <v>0.47</v>
      </c>
      <c r="O43"/>
      <c r="P43" t="n">
        <v>9.63</v>
      </c>
      <c r="Q43" t="n">
        <v>1.45</v>
      </c>
      <c r="R43" t="n">
        <v>1.34</v>
      </c>
      <c r="S43" t="n">
        <v>0.04</v>
      </c>
      <c r="T43" t="n">
        <v>0.0</v>
      </c>
      <c r="U43"/>
      <c r="V43"/>
      <c r="W43" t="s">
        <v>140</v>
      </c>
      <c r="X43" t="s">
        <v>140</v>
      </c>
      <c r="Y43" t="n">
        <v>310.26</v>
      </c>
    </row>
    <row r="44">
      <c r="A44" s="4" t="n">
        <v>44678.0</v>
      </c>
      <c r="B44" t="s">
        <v>208</v>
      </c>
      <c r="C44" t="s">
        <v>96</v>
      </c>
      <c r="D44" t="n">
        <v>10.01</v>
      </c>
      <c r="E44" t="n">
        <v>13.23</v>
      </c>
      <c r="F44" t="n">
        <v>33.05</v>
      </c>
      <c r="G44" t="n">
        <v>0.74</v>
      </c>
      <c r="H44" t="n">
        <v>1.45</v>
      </c>
      <c r="I44" t="n">
        <v>-0.18</v>
      </c>
      <c r="J44" t="n">
        <v>1.45</v>
      </c>
      <c r="K44" t="s">
        <v>146</v>
      </c>
      <c r="L44" t="n">
        <v>1.0</v>
      </c>
      <c r="M44" t="s">
        <v>148</v>
      </c>
      <c r="N44" t="n">
        <v>0.49</v>
      </c>
      <c r="O44"/>
      <c r="P44" t="n">
        <v>8.28</v>
      </c>
      <c r="Q44" t="n">
        <v>-0.16</v>
      </c>
      <c r="R44" t="n">
        <v>-0.17</v>
      </c>
      <c r="S44"/>
      <c r="T44"/>
      <c r="U44"/>
      <c r="V44"/>
      <c r="W44" t="s">
        <v>140</v>
      </c>
      <c r="X44" t="s">
        <v>140</v>
      </c>
      <c r="Y44" t="n">
        <v>282.09</v>
      </c>
    </row>
    <row r="45">
      <c r="A45" s="4" t="n">
        <v>44677.0</v>
      </c>
      <c r="B45" t="s">
        <v>208</v>
      </c>
      <c r="C45" t="s">
        <v>96</v>
      </c>
      <c r="D45" t="n">
        <v>-1.17</v>
      </c>
      <c r="E45" t="n">
        <v>10.96</v>
      </c>
      <c r="F45" t="n">
        <v>27.49</v>
      </c>
      <c r="G45" t="n">
        <v>-1.91</v>
      </c>
      <c r="H45" t="n">
        <v>-1.23</v>
      </c>
      <c r="I45" t="n">
        <v>1.3</v>
      </c>
      <c r="J45" t="n">
        <v>1.91</v>
      </c>
      <c r="K45" t="s">
        <v>156</v>
      </c>
      <c r="L45" t="n">
        <v>0.68</v>
      </c>
      <c r="M45" t="s">
        <v>149</v>
      </c>
      <c r="N45" t="n">
        <v>0.64</v>
      </c>
      <c r="O45"/>
      <c r="P45" t="n">
        <v>8.45</v>
      </c>
      <c r="Q45" t="n">
        <v>-0.27</v>
      </c>
      <c r="R45" t="n">
        <v>-0.31</v>
      </c>
      <c r="S45"/>
      <c r="T45"/>
      <c r="U45"/>
      <c r="V45"/>
      <c r="W45" t="s">
        <v>140</v>
      </c>
      <c r="X45" t="s">
        <v>140</v>
      </c>
      <c r="Y45" t="n">
        <v>256.43</v>
      </c>
    </row>
    <row r="46">
      <c r="A46" s="4" t="n">
        <v>44676.0</v>
      </c>
      <c r="B46" t="s">
        <v>208</v>
      </c>
      <c r="C46" t="s">
        <v>96</v>
      </c>
      <c r="D46" t="n">
        <v>10.0</v>
      </c>
      <c r="E46" t="n">
        <v>10.9</v>
      </c>
      <c r="F46" t="n">
        <v>26.81</v>
      </c>
      <c r="G46" t="n">
        <v>1.96</v>
      </c>
      <c r="H46" t="n">
        <v>2.76</v>
      </c>
      <c r="I46" t="n">
        <v>-0.71</v>
      </c>
      <c r="J46" t="n">
        <v>2.76</v>
      </c>
      <c r="K46" t="s">
        <v>146</v>
      </c>
      <c r="L46" t="n">
        <v>1.0</v>
      </c>
      <c r="M46" t="s">
        <v>147</v>
      </c>
      <c r="N46" t="n">
        <v>0.45</v>
      </c>
      <c r="O46"/>
      <c r="P46" t="n">
        <v>8.76</v>
      </c>
      <c r="Q46" t="n">
        <v>-0.28</v>
      </c>
      <c r="R46" t="n">
        <v>-0.31</v>
      </c>
      <c r="S46"/>
      <c r="T46"/>
      <c r="U46"/>
      <c r="V46"/>
      <c r="W46" t="s">
        <v>140</v>
      </c>
      <c r="X46" t="s">
        <v>140</v>
      </c>
      <c r="Y46" t="n">
        <v>259.45</v>
      </c>
    </row>
    <row r="47">
      <c r="A47" s="4" t="n">
        <v>44673.0</v>
      </c>
      <c r="B47" t="s">
        <v>208</v>
      </c>
      <c r="C47" t="s">
        <v>96</v>
      </c>
      <c r="D47" t="n">
        <v>-5.4</v>
      </c>
      <c r="E47" t="n">
        <v>11.11</v>
      </c>
      <c r="F47" t="n">
        <v>25.37</v>
      </c>
      <c r="G47" t="n">
        <v>-0.81</v>
      </c>
      <c r="H47" t="n">
        <v>-1.43</v>
      </c>
      <c r="I47" t="n">
        <v>0.51</v>
      </c>
      <c r="J47" t="n">
        <v>1.43</v>
      </c>
      <c r="K47" t="s">
        <v>177</v>
      </c>
      <c r="L47" t="n">
        <v>0.43</v>
      </c>
      <c r="M47" t="s">
        <v>146</v>
      </c>
      <c r="N47" t="n">
        <v>1.0</v>
      </c>
      <c r="O47"/>
      <c r="P47" t="n">
        <v>9.07</v>
      </c>
      <c r="Q47" t="n">
        <v>0.65</v>
      </c>
      <c r="R47" t="n">
        <v>0.59</v>
      </c>
      <c r="S47"/>
      <c r="T47"/>
      <c r="U47"/>
      <c r="V47"/>
      <c r="W47" t="s">
        <v>140</v>
      </c>
      <c r="X47" t="s">
        <v>140</v>
      </c>
      <c r="Y47" t="n">
        <v>235.88</v>
      </c>
    </row>
    <row r="48">
      <c r="A48" s="4" t="n">
        <v>44672.0</v>
      </c>
      <c r="B48" t="s">
        <v>208</v>
      </c>
      <c r="C48" t="s">
        <v>96</v>
      </c>
      <c r="D48" t="n">
        <v>4.5</v>
      </c>
      <c r="E48" t="n">
        <v>14.57</v>
      </c>
      <c r="F48" t="n">
        <v>35.23</v>
      </c>
      <c r="G48" t="n">
        <v>-1.5</v>
      </c>
      <c r="H48" t="n">
        <v>-1.55</v>
      </c>
      <c r="I48" t="n">
        <v>0.38</v>
      </c>
      <c r="J48" t="n">
        <v>1.55</v>
      </c>
      <c r="K48" t="s">
        <v>157</v>
      </c>
      <c r="L48" t="n">
        <v>0.72</v>
      </c>
      <c r="M48" t="s">
        <v>146</v>
      </c>
      <c r="N48" t="n">
        <v>1.0</v>
      </c>
      <c r="O48"/>
      <c r="P48" t="n">
        <v>8.48</v>
      </c>
      <c r="Q48" t="n">
        <v>-0.64</v>
      </c>
      <c r="R48" t="n">
        <v>-0.61</v>
      </c>
      <c r="S48"/>
      <c r="T48"/>
      <c r="U48"/>
      <c r="V48"/>
      <c r="W48" t="s">
        <v>140</v>
      </c>
      <c r="X48" t="s">
        <v>140</v>
      </c>
      <c r="Y48" t="n">
        <v>249.33</v>
      </c>
    </row>
    <row r="49">
      <c r="A49" s="4" t="n">
        <v>44671.0</v>
      </c>
      <c r="B49" t="s">
        <v>208</v>
      </c>
      <c r="C49" t="s">
        <v>96</v>
      </c>
      <c r="D49" t="n">
        <v>-10.0</v>
      </c>
      <c r="E49" t="n">
        <v>15.34</v>
      </c>
      <c r="F49" t="n">
        <v>38.2</v>
      </c>
      <c r="G49" t="n">
        <v>-4.1</v>
      </c>
      <c r="H49" t="n">
        <v>-2.32</v>
      </c>
      <c r="I49" t="n">
        <v>2.72</v>
      </c>
      <c r="J49" t="n">
        <v>4.1</v>
      </c>
      <c r="K49" t="s">
        <v>156</v>
      </c>
      <c r="L49" t="n">
        <v>0.66</v>
      </c>
      <c r="M49" t="s">
        <v>149</v>
      </c>
      <c r="N49" t="n">
        <v>0.57</v>
      </c>
      <c r="O49"/>
      <c r="P49" t="n">
        <v>9.09</v>
      </c>
      <c r="Q49" t="n">
        <v>1.21</v>
      </c>
      <c r="R49" t="n">
        <v>1.23</v>
      </c>
      <c r="S49"/>
      <c r="T49"/>
      <c r="U49"/>
      <c r="V49"/>
      <c r="W49" t="s">
        <v>140</v>
      </c>
      <c r="X49" t="s">
        <v>140</v>
      </c>
      <c r="Y49" t="n">
        <v>238.59</v>
      </c>
    </row>
    <row r="50">
      <c r="A50" s="4" t="n">
        <v>44670.0</v>
      </c>
      <c r="B50" t="s">
        <v>208</v>
      </c>
      <c r="C50" t="s">
        <v>96</v>
      </c>
      <c r="D50" t="n">
        <v>10.0</v>
      </c>
      <c r="E50" t="n">
        <v>9.25</v>
      </c>
      <c r="F50" t="n">
        <v>23.58</v>
      </c>
      <c r="G50" t="n">
        <v>0.83</v>
      </c>
      <c r="H50" t="n">
        <v>1.58</v>
      </c>
      <c r="I50" t="n">
        <v>-0.17</v>
      </c>
      <c r="J50" t="n">
        <v>1.58</v>
      </c>
      <c r="K50" t="s">
        <v>146</v>
      </c>
      <c r="L50" t="n">
        <v>1.0</v>
      </c>
      <c r="M50" t="s">
        <v>148</v>
      </c>
      <c r="N50" t="n">
        <v>0.48</v>
      </c>
      <c r="O50"/>
      <c r="P50" t="n">
        <v>7.85</v>
      </c>
      <c r="Q50" t="n">
        <v>-1.29</v>
      </c>
      <c r="R50" t="n">
        <v>-1.28</v>
      </c>
      <c r="S50"/>
      <c r="T50"/>
      <c r="U50"/>
      <c r="V50"/>
      <c r="W50" t="s">
        <v>140</v>
      </c>
      <c r="X50" t="s">
        <v>140</v>
      </c>
      <c r="Y50" t="n">
        <v>265.09</v>
      </c>
    </row>
    <row r="51">
      <c r="A51" s="4" t="n">
        <v>44669.0</v>
      </c>
      <c r="B51" t="s">
        <v>208</v>
      </c>
      <c r="C51" t="s">
        <v>96</v>
      </c>
      <c r="D51" t="n">
        <v>10.0</v>
      </c>
      <c r="E51" t="n">
        <v>12.01</v>
      </c>
      <c r="F51" t="n">
        <v>28.31</v>
      </c>
      <c r="G51" t="n">
        <v>0.73</v>
      </c>
      <c r="H51" t="n">
        <v>1.4</v>
      </c>
      <c r="I51" t="n">
        <v>-0.11</v>
      </c>
      <c r="J51" t="n">
        <v>1.4</v>
      </c>
      <c r="K51" t="s">
        <v>146</v>
      </c>
      <c r="L51" t="n">
        <v>1.0</v>
      </c>
      <c r="M51" t="s">
        <v>148</v>
      </c>
      <c r="N51" t="n">
        <v>0.48</v>
      </c>
      <c r="O51"/>
      <c r="P51" t="n">
        <v>9.13</v>
      </c>
      <c r="Q51" t="n">
        <v>1.67</v>
      </c>
      <c r="R51" t="n">
        <v>1.53</v>
      </c>
      <c r="S51"/>
      <c r="T51"/>
      <c r="U51"/>
      <c r="V51"/>
      <c r="W51" t="s">
        <v>140</v>
      </c>
      <c r="X51" t="s">
        <v>140</v>
      </c>
      <c r="Y51" t="n">
        <v>240.99</v>
      </c>
    </row>
    <row r="52">
      <c r="A52" s="4" t="n">
        <v>44666.0</v>
      </c>
      <c r="B52" t="s">
        <v>208</v>
      </c>
      <c r="C52" t="s">
        <v>96</v>
      </c>
      <c r="D52" t="n">
        <v>6.11</v>
      </c>
      <c r="E52" t="n">
        <v>9.48</v>
      </c>
      <c r="F52" t="n">
        <v>19.98</v>
      </c>
      <c r="G52" t="n">
        <v>0.07</v>
      </c>
      <c r="H52" t="n">
        <v>-0.13</v>
      </c>
      <c r="I52" t="n">
        <v>-0.16</v>
      </c>
      <c r="J52" t="n">
        <v>0.29</v>
      </c>
      <c r="K52" t="s">
        <v>145</v>
      </c>
      <c r="L52" t="n">
        <v>0.68</v>
      </c>
      <c r="M52" t="s">
        <v>153</v>
      </c>
      <c r="N52" t="n">
        <v>0.56</v>
      </c>
      <c r="O52"/>
      <c r="P52" t="n">
        <v>7.6</v>
      </c>
      <c r="Q52" t="n">
        <v>0.45</v>
      </c>
      <c r="R52" t="n">
        <v>0.47</v>
      </c>
      <c r="S52"/>
      <c r="T52"/>
      <c r="U52"/>
      <c r="V52"/>
      <c r="W52" t="s">
        <v>140</v>
      </c>
      <c r="X52" t="s">
        <v>140</v>
      </c>
      <c r="Y52" t="n">
        <v>219.08</v>
      </c>
    </row>
    <row r="53">
      <c r="A53" s="4" t="n">
        <v>44665.0</v>
      </c>
      <c r="B53" t="s">
        <v>208</v>
      </c>
      <c r="C53" t="s">
        <v>96</v>
      </c>
      <c r="D53" t="n">
        <v>3.56</v>
      </c>
      <c r="E53" t="n">
        <v>11.65</v>
      </c>
      <c r="F53" t="n">
        <v>24.63</v>
      </c>
      <c r="G53" t="n">
        <v>0.02</v>
      </c>
      <c r="H53" t="n">
        <v>0.61</v>
      </c>
      <c r="I53" t="n">
        <v>0.17</v>
      </c>
      <c r="J53" t="n">
        <v>0.78</v>
      </c>
      <c r="K53" t="s">
        <v>142</v>
      </c>
      <c r="L53" t="n">
        <v>0.78</v>
      </c>
      <c r="M53" t="s">
        <v>145</v>
      </c>
      <c r="N53" t="n">
        <v>0.76</v>
      </c>
      <c r="O53"/>
      <c r="P53" t="n">
        <v>7.13</v>
      </c>
      <c r="Q53" t="n">
        <v>1.86</v>
      </c>
      <c r="R53" t="n">
        <v>1.82</v>
      </c>
      <c r="S53"/>
      <c r="T53"/>
      <c r="U53"/>
      <c r="V53"/>
      <c r="W53" t="s">
        <v>140</v>
      </c>
      <c r="X53" t="s">
        <v>140</v>
      </c>
      <c r="Y53" t="n">
        <v>206.46</v>
      </c>
    </row>
    <row r="54">
      <c r="A54" s="4" t="n">
        <v>44664.0</v>
      </c>
      <c r="B54" t="s">
        <v>208</v>
      </c>
      <c r="C54" t="s">
        <v>96</v>
      </c>
      <c r="D54" t="n">
        <v>10.02</v>
      </c>
      <c r="E54" t="n">
        <v>7.98</v>
      </c>
      <c r="F54" t="n">
        <v>14.66</v>
      </c>
      <c r="G54" t="n">
        <v>0.87</v>
      </c>
      <c r="H54" t="n">
        <v>0.7</v>
      </c>
      <c r="I54" t="n">
        <v>-0.63</v>
      </c>
      <c r="J54" t="n">
        <v>0.87</v>
      </c>
      <c r="K54" t="s">
        <v>149</v>
      </c>
      <c r="L54" t="n">
        <v>0.81</v>
      </c>
      <c r="M54" t="s">
        <v>156</v>
      </c>
      <c r="N54" t="n">
        <v>0.73</v>
      </c>
      <c r="O54"/>
      <c r="P54" t="n">
        <v>5.32</v>
      </c>
      <c r="Q54" t="n">
        <v>0.36</v>
      </c>
      <c r="R54" t="n">
        <v>0.28</v>
      </c>
      <c r="S54"/>
      <c r="T54"/>
      <c r="U54"/>
      <c r="V54"/>
      <c r="W54" t="s">
        <v>140</v>
      </c>
      <c r="X54" t="s">
        <v>140</v>
      </c>
      <c r="Y54" t="n">
        <v>199.36</v>
      </c>
    </row>
    <row r="55">
      <c r="A55" s="4" t="n">
        <v>44663.0</v>
      </c>
      <c r="B55" t="s">
        <v>208</v>
      </c>
      <c r="C55" t="s">
        <v>96</v>
      </c>
      <c r="D55" t="n">
        <v>7.29</v>
      </c>
      <c r="E55" t="n">
        <v>9.35</v>
      </c>
      <c r="F55" t="n">
        <v>16.99</v>
      </c>
      <c r="G55" t="n">
        <v>-0.1</v>
      </c>
      <c r="H55" t="n">
        <v>0.64</v>
      </c>
      <c r="I55" t="n">
        <v>0.17</v>
      </c>
      <c r="J55" t="n">
        <v>0.8</v>
      </c>
      <c r="K55" t="s">
        <v>142</v>
      </c>
      <c r="L55" t="n">
        <v>0.79</v>
      </c>
      <c r="M55" t="s">
        <v>145</v>
      </c>
      <c r="N55" t="n">
        <v>0.92</v>
      </c>
      <c r="O55"/>
      <c r="P55" t="n">
        <v>5.03</v>
      </c>
      <c r="Q55" t="n">
        <v>-0.13</v>
      </c>
      <c r="R55" t="n">
        <v>-0.16</v>
      </c>
      <c r="S55"/>
      <c r="T55"/>
      <c r="U55"/>
      <c r="V55"/>
      <c r="W55" t="s">
        <v>140</v>
      </c>
      <c r="X55" t="s">
        <v>140</v>
      </c>
      <c r="Y55" t="n">
        <v>181.21</v>
      </c>
    </row>
    <row r="56">
      <c r="A56" s="4" t="n">
        <v>44662.0</v>
      </c>
      <c r="B56" t="s">
        <v>208</v>
      </c>
      <c r="C56" t="s">
        <v>96</v>
      </c>
      <c r="D56" t="n">
        <v>9.99</v>
      </c>
      <c r="E56" t="n">
        <v>4.78</v>
      </c>
      <c r="F56" t="n">
        <v>7.68</v>
      </c>
      <c r="G56" t="n">
        <v>1.13</v>
      </c>
      <c r="H56" t="n">
        <v>1.32</v>
      </c>
      <c r="I56" t="n">
        <v>-0.57</v>
      </c>
      <c r="J56" t="n">
        <v>1.32</v>
      </c>
      <c r="K56" t="s">
        <v>146</v>
      </c>
      <c r="L56" t="n">
        <v>1.0</v>
      </c>
      <c r="M56" t="s">
        <v>159</v>
      </c>
      <c r="N56" t="n">
        <v>0.43</v>
      </c>
      <c r="O56"/>
      <c r="P56" t="n">
        <v>5.2</v>
      </c>
      <c r="Q56" t="n">
        <v>-0.1</v>
      </c>
      <c r="R56" t="n">
        <v>-0.15</v>
      </c>
      <c r="S56"/>
      <c r="T56"/>
      <c r="U56"/>
      <c r="V56"/>
      <c r="W56" t="s">
        <v>140</v>
      </c>
      <c r="X56" t="s">
        <v>140</v>
      </c>
      <c r="Y56" t="n">
        <v>168.9</v>
      </c>
    </row>
    <row r="57">
      <c r="A57" s="4" t="n">
        <v>44659.0</v>
      </c>
      <c r="B57" t="s">
        <v>208</v>
      </c>
      <c r="C57" t="s">
        <v>96</v>
      </c>
      <c r="D57" t="n">
        <v>-0.41</v>
      </c>
      <c r="E57" t="n">
        <v>4.31</v>
      </c>
      <c r="F57" t="n">
        <v>6.71</v>
      </c>
      <c r="G57" t="n">
        <v>-0.18</v>
      </c>
      <c r="H57" t="n">
        <v>-0.12</v>
      </c>
      <c r="I57" t="n">
        <v>0.13</v>
      </c>
      <c r="J57" t="n">
        <v>0.18</v>
      </c>
      <c r="K57" t="s">
        <v>156</v>
      </c>
      <c r="L57" t="n">
        <v>0.73</v>
      </c>
      <c r="M57" t="s">
        <v>149</v>
      </c>
      <c r="N57" t="n">
        <v>0.67</v>
      </c>
      <c r="O57"/>
      <c r="P57" t="n">
        <v>5.35</v>
      </c>
      <c r="Q57" t="n">
        <v>-0.12</v>
      </c>
      <c r="R57" t="n">
        <v>-0.13</v>
      </c>
      <c r="S57"/>
      <c r="T57"/>
      <c r="U57"/>
      <c r="V57"/>
      <c r="W57" t="s">
        <v>140</v>
      </c>
      <c r="X57" t="s">
        <v>140</v>
      </c>
      <c r="Y57" t="n">
        <v>153.56</v>
      </c>
    </row>
    <row r="58">
      <c r="A58" s="4" t="n">
        <v>44658.0</v>
      </c>
      <c r="B58" t="s">
        <v>208</v>
      </c>
      <c r="C58" t="s">
        <v>96</v>
      </c>
      <c r="D58" t="n">
        <v>-5.07</v>
      </c>
      <c r="E58" t="n">
        <v>5.91</v>
      </c>
      <c r="F58" t="n">
        <v>9.13</v>
      </c>
      <c r="G58" t="n">
        <v>-0.74</v>
      </c>
      <c r="H58" t="n">
        <v>-0.62</v>
      </c>
      <c r="I58" t="n">
        <v>0.61</v>
      </c>
      <c r="J58" t="n">
        <v>0.74</v>
      </c>
      <c r="K58" t="s">
        <v>156</v>
      </c>
      <c r="L58" t="n">
        <v>0.83</v>
      </c>
      <c r="M58" t="s">
        <v>149</v>
      </c>
      <c r="N58" t="n">
        <v>0.84</v>
      </c>
      <c r="O58"/>
      <c r="P58" t="n">
        <v>5.48</v>
      </c>
      <c r="Q58" t="n">
        <v>0.05</v>
      </c>
      <c r="R58" t="n">
        <v>0.1</v>
      </c>
      <c r="S58"/>
      <c r="T58"/>
      <c r="U58"/>
      <c r="V58"/>
      <c r="W58" t="s">
        <v>140</v>
      </c>
      <c r="X58" t="s">
        <v>140</v>
      </c>
      <c r="Y58" t="n">
        <v>154.19</v>
      </c>
    </row>
    <row r="59">
      <c r="A59" s="4" t="n">
        <v>44657.0</v>
      </c>
      <c r="B59" t="s">
        <v>208</v>
      </c>
      <c r="C59" t="s">
        <v>96</v>
      </c>
      <c r="D59" t="n">
        <v>-5.69</v>
      </c>
      <c r="E59" t="n">
        <v>8.19</v>
      </c>
      <c r="F59" t="n">
        <v>13.82</v>
      </c>
      <c r="G59" t="n">
        <v>-1.18</v>
      </c>
      <c r="H59" t="n">
        <v>-0.99</v>
      </c>
      <c r="I59" t="n">
        <v>0.78</v>
      </c>
      <c r="J59" t="n">
        <v>1.18</v>
      </c>
      <c r="K59" t="s">
        <v>156</v>
      </c>
      <c r="L59" t="n">
        <v>0.66</v>
      </c>
      <c r="M59" t="s">
        <v>149</v>
      </c>
      <c r="N59" t="n">
        <v>0.84</v>
      </c>
      <c r="O59"/>
      <c r="P59" t="n">
        <v>5.38</v>
      </c>
      <c r="Q59" t="n">
        <v>0.03</v>
      </c>
      <c r="R59" t="n">
        <v>0.02</v>
      </c>
      <c r="S59"/>
      <c r="T59"/>
      <c r="U59"/>
      <c r="V59"/>
      <c r="W59" t="s">
        <v>140</v>
      </c>
      <c r="X59" t="s">
        <v>140</v>
      </c>
      <c r="Y59" t="n">
        <v>162.43</v>
      </c>
    </row>
    <row r="60">
      <c r="A60" s="4" t="n">
        <v>44652.0</v>
      </c>
      <c r="B60" t="s">
        <v>208</v>
      </c>
      <c r="C60" t="s">
        <v>96</v>
      </c>
      <c r="D60" t="n">
        <v>-2.88</v>
      </c>
      <c r="E60" t="n">
        <v>7.79</v>
      </c>
      <c r="F60" t="n">
        <v>13.47</v>
      </c>
      <c r="G60" t="n">
        <v>-0.52</v>
      </c>
      <c r="H60" t="n">
        <v>-0.45</v>
      </c>
      <c r="I60" t="n">
        <v>0.46</v>
      </c>
      <c r="J60" t="n">
        <v>0.52</v>
      </c>
      <c r="K60" t="s">
        <v>156</v>
      </c>
      <c r="L60" t="n">
        <v>0.88</v>
      </c>
      <c r="M60" t="s">
        <v>149</v>
      </c>
      <c r="N60" t="n">
        <v>0.86</v>
      </c>
      <c r="O60"/>
      <c r="P60" t="n">
        <v>5.36</v>
      </c>
      <c r="Q60" t="n">
        <v>-0.8</v>
      </c>
      <c r="R60" t="n">
        <v>-0.79</v>
      </c>
      <c r="S60"/>
      <c r="T60"/>
      <c r="U60"/>
      <c r="V60"/>
      <c r="W60" t="s">
        <v>140</v>
      </c>
      <c r="X60" t="s">
        <v>140</v>
      </c>
      <c r="Y60" t="n">
        <v>172.24</v>
      </c>
    </row>
    <row r="61">
      <c r="A61" s="4" t="n">
        <v>44651.0</v>
      </c>
      <c r="B61" t="s">
        <v>208</v>
      </c>
      <c r="C61" t="s">
        <v>96</v>
      </c>
      <c r="D61" t="n">
        <v>4.62</v>
      </c>
      <c r="E61" t="n">
        <v>11.29</v>
      </c>
      <c r="F61" t="n">
        <v>20.23</v>
      </c>
      <c r="G61" t="n">
        <v>1.36</v>
      </c>
      <c r="H61" t="n">
        <v>0.58</v>
      </c>
      <c r="I61" t="n">
        <v>-0.81</v>
      </c>
      <c r="J61" t="n">
        <v>1.36</v>
      </c>
      <c r="K61" t="s">
        <v>152</v>
      </c>
      <c r="L61" t="n">
        <v>0.57</v>
      </c>
      <c r="M61" t="s">
        <v>156</v>
      </c>
      <c r="N61" t="n">
        <v>0.6</v>
      </c>
      <c r="O61"/>
      <c r="P61" t="n">
        <v>6.15</v>
      </c>
      <c r="Q61" t="n">
        <v>1.15</v>
      </c>
      <c r="R61" t="n">
        <v>1.12</v>
      </c>
      <c r="S61"/>
      <c r="T61"/>
      <c r="U61"/>
      <c r="V61"/>
      <c r="W61" t="s">
        <v>140</v>
      </c>
      <c r="X61" t="s">
        <v>140</v>
      </c>
      <c r="Y61" t="n">
        <v>177.35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209</v>
      </c>
      <c r="C2" t="s">
        <v>99</v>
      </c>
      <c r="D2" t="n">
        <v>2.79</v>
      </c>
      <c r="E2" t="n">
        <v>5.26</v>
      </c>
      <c r="F2" t="n">
        <v>22.32</v>
      </c>
      <c r="G2" t="n">
        <v>0.24</v>
      </c>
      <c r="H2" t="n">
        <v>-1.95</v>
      </c>
      <c r="I2" t="n">
        <v>-0.37</v>
      </c>
      <c r="J2" t="n">
        <v>2.32</v>
      </c>
      <c r="K2" t="s">
        <v>145</v>
      </c>
      <c r="L2" t="n">
        <v>0.94</v>
      </c>
      <c r="M2" t="s">
        <v>142</v>
      </c>
      <c r="N2" t="n">
        <v>0.84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427.26</v>
      </c>
    </row>
    <row r="3">
      <c r="A3" s="4" t="n">
        <v>44741.0</v>
      </c>
      <c r="B3" t="s">
        <v>209</v>
      </c>
      <c r="C3" t="s">
        <v>99</v>
      </c>
      <c r="D3" t="n">
        <v>-5.84</v>
      </c>
      <c r="E3" t="n">
        <v>5.64</v>
      </c>
      <c r="F3" t="n">
        <v>23.88</v>
      </c>
      <c r="G3" t="n">
        <v>-3.51</v>
      </c>
      <c r="H3" t="n">
        <v>-2.62</v>
      </c>
      <c r="I3" t="n">
        <v>2.83</v>
      </c>
      <c r="J3" t="n">
        <v>3.51</v>
      </c>
      <c r="K3" t="s">
        <v>156</v>
      </c>
      <c r="L3" t="n">
        <v>0.81</v>
      </c>
      <c r="M3" t="s">
        <v>149</v>
      </c>
      <c r="N3" t="n">
        <v>0.75</v>
      </c>
      <c r="O3"/>
      <c r="P3" t="n">
        <v>32.12</v>
      </c>
      <c r="Q3" t="n">
        <v>-0.46</v>
      </c>
      <c r="R3" t="n">
        <v>-0.42</v>
      </c>
      <c r="S3"/>
      <c r="T3"/>
      <c r="U3"/>
      <c r="V3"/>
      <c r="W3" t="s">
        <v>140</v>
      </c>
      <c r="X3" t="s">
        <v>140</v>
      </c>
      <c r="Y3" t="n">
        <v>415.66</v>
      </c>
    </row>
    <row r="4">
      <c r="A4" s="4" t="n">
        <v>44740.0</v>
      </c>
      <c r="B4" t="s">
        <v>209</v>
      </c>
      <c r="C4" t="s">
        <v>99</v>
      </c>
      <c r="D4" t="n">
        <v>-0.58</v>
      </c>
      <c r="E4" t="n">
        <v>5.54</v>
      </c>
      <c r="F4" t="n">
        <v>24.36</v>
      </c>
      <c r="G4" t="n">
        <v>-1.6</v>
      </c>
      <c r="H4" t="n">
        <v>-1.9</v>
      </c>
      <c r="I4" t="n">
        <v>0.94</v>
      </c>
      <c r="J4" t="n">
        <v>1.9</v>
      </c>
      <c r="K4" t="s">
        <v>159</v>
      </c>
      <c r="L4" t="n">
        <v>0.5</v>
      </c>
      <c r="M4" t="s">
        <v>146</v>
      </c>
      <c r="N4" t="n">
        <v>1.0</v>
      </c>
      <c r="O4"/>
      <c r="P4" t="n">
        <v>32.54</v>
      </c>
      <c r="Q4" t="n">
        <v>1.04</v>
      </c>
      <c r="R4" t="n">
        <v>1.12</v>
      </c>
      <c r="S4"/>
      <c r="T4"/>
      <c r="U4"/>
      <c r="V4"/>
      <c r="W4" t="s">
        <v>140</v>
      </c>
      <c r="X4" t="s">
        <v>140</v>
      </c>
      <c r="Y4" t="n">
        <v>441.43</v>
      </c>
    </row>
    <row r="5">
      <c r="A5" s="4" t="n">
        <v>44739.0</v>
      </c>
      <c r="B5" t="s">
        <v>209</v>
      </c>
      <c r="C5" t="s">
        <v>99</v>
      </c>
      <c r="D5" t="n">
        <v>2.48</v>
      </c>
      <c r="E5" t="n">
        <v>8.84</v>
      </c>
      <c r="F5" t="n">
        <v>39.52</v>
      </c>
      <c r="G5" t="n">
        <v>0.88</v>
      </c>
      <c r="H5" t="n">
        <v>-1.03</v>
      </c>
      <c r="I5" t="n">
        <v>-0.49</v>
      </c>
      <c r="J5" t="n">
        <v>1.92</v>
      </c>
      <c r="K5" t="s">
        <v>161</v>
      </c>
      <c r="L5" t="n">
        <v>1.0</v>
      </c>
      <c r="M5" t="s">
        <v>190</v>
      </c>
      <c r="N5" t="n">
        <v>0.54</v>
      </c>
      <c r="O5"/>
      <c r="P5" t="n">
        <v>31.42</v>
      </c>
      <c r="Q5" t="n">
        <v>1.74</v>
      </c>
      <c r="R5" t="n">
        <v>1.69</v>
      </c>
      <c r="S5"/>
      <c r="T5"/>
      <c r="U5"/>
      <c r="V5"/>
      <c r="W5" t="s">
        <v>140</v>
      </c>
      <c r="X5" t="s">
        <v>140</v>
      </c>
      <c r="Y5" t="n">
        <v>443.99</v>
      </c>
    </row>
    <row r="6">
      <c r="A6" s="4" t="n">
        <v>44736.0</v>
      </c>
      <c r="B6" t="s">
        <v>209</v>
      </c>
      <c r="C6" t="s">
        <v>99</v>
      </c>
      <c r="D6" t="n">
        <v>-0.27</v>
      </c>
      <c r="E6" t="n">
        <v>5.07</v>
      </c>
      <c r="F6" t="n">
        <v>21.81</v>
      </c>
      <c r="G6" t="n">
        <v>-1.06</v>
      </c>
      <c r="H6" t="n">
        <v>-0.46</v>
      </c>
      <c r="I6" t="n">
        <v>0.98</v>
      </c>
      <c r="J6" t="n">
        <v>1.06</v>
      </c>
      <c r="K6" t="s">
        <v>156</v>
      </c>
      <c r="L6" t="n">
        <v>0.93</v>
      </c>
      <c r="M6" t="s">
        <v>152</v>
      </c>
      <c r="N6" t="n">
        <v>0.57</v>
      </c>
      <c r="O6"/>
      <c r="P6" t="n">
        <v>29.72</v>
      </c>
      <c r="Q6" t="n">
        <v>-0.55</v>
      </c>
      <c r="R6" t="n">
        <v>-0.55</v>
      </c>
      <c r="S6"/>
      <c r="T6"/>
      <c r="U6"/>
      <c r="V6"/>
      <c r="W6" t="s">
        <v>140</v>
      </c>
      <c r="X6" t="s">
        <v>140</v>
      </c>
      <c r="Y6" t="n">
        <v>433.24</v>
      </c>
    </row>
    <row r="7">
      <c r="A7" s="4" t="n">
        <v>44735.0</v>
      </c>
      <c r="B7" t="s">
        <v>209</v>
      </c>
      <c r="C7" t="s">
        <v>99</v>
      </c>
      <c r="D7" t="n">
        <v>1.27</v>
      </c>
      <c r="E7" t="n">
        <v>6.18</v>
      </c>
      <c r="F7" t="n">
        <v>26.34</v>
      </c>
      <c r="G7" t="n">
        <v>-2.42</v>
      </c>
      <c r="H7" t="n">
        <v>-2.09</v>
      </c>
      <c r="I7" t="n">
        <v>1.62</v>
      </c>
      <c r="J7" t="n">
        <v>2.42</v>
      </c>
      <c r="K7" t="s">
        <v>156</v>
      </c>
      <c r="L7" t="n">
        <v>0.67</v>
      </c>
      <c r="M7" t="s">
        <v>149</v>
      </c>
      <c r="N7" t="n">
        <v>0.86</v>
      </c>
      <c r="O7"/>
      <c r="P7" t="n">
        <v>30.28</v>
      </c>
      <c r="Q7" t="n">
        <v>0.48</v>
      </c>
      <c r="R7" t="n">
        <v>0.49</v>
      </c>
      <c r="S7"/>
      <c r="T7"/>
      <c r="U7"/>
      <c r="V7"/>
      <c r="W7" t="s">
        <v>140</v>
      </c>
      <c r="X7" t="s">
        <v>140</v>
      </c>
      <c r="Y7" t="n">
        <v>434.43</v>
      </c>
    </row>
    <row r="8">
      <c r="A8" s="4" t="n">
        <v>44734.0</v>
      </c>
      <c r="B8" t="s">
        <v>209</v>
      </c>
      <c r="C8" t="s">
        <v>99</v>
      </c>
      <c r="D8" t="n">
        <v>-1.45</v>
      </c>
      <c r="E8" t="n">
        <v>5.12</v>
      </c>
      <c r="F8" t="n">
        <v>22.26</v>
      </c>
      <c r="G8" t="n">
        <v>-2.53</v>
      </c>
      <c r="H8" t="n">
        <v>-1.42</v>
      </c>
      <c r="I8" t="n">
        <v>1.18</v>
      </c>
      <c r="J8" t="n">
        <v>2.53</v>
      </c>
      <c r="K8" t="s">
        <v>150</v>
      </c>
      <c r="L8" t="n">
        <v>0.53</v>
      </c>
      <c r="M8" t="s">
        <v>149</v>
      </c>
      <c r="N8" t="n">
        <v>0.56</v>
      </c>
      <c r="O8"/>
      <c r="P8" t="n">
        <v>29.78</v>
      </c>
      <c r="Q8" t="n">
        <v>-0.22</v>
      </c>
      <c r="R8" t="n">
        <v>-0.22</v>
      </c>
      <c r="S8"/>
      <c r="T8"/>
      <c r="U8"/>
      <c r="V8"/>
      <c r="W8" t="s">
        <v>140</v>
      </c>
      <c r="X8" t="s">
        <v>140</v>
      </c>
      <c r="Y8" t="n">
        <v>428.97</v>
      </c>
    </row>
    <row r="9">
      <c r="A9" s="4" t="n">
        <v>44733.0</v>
      </c>
      <c r="B9" t="s">
        <v>209</v>
      </c>
      <c r="C9" t="s">
        <v>99</v>
      </c>
      <c r="D9" t="n">
        <v>-2.93</v>
      </c>
      <c r="E9" t="n">
        <v>6.82</v>
      </c>
      <c r="F9" t="n">
        <v>29.86</v>
      </c>
      <c r="G9" t="n">
        <v>-4.01</v>
      </c>
      <c r="H9" t="n">
        <v>-2.75</v>
      </c>
      <c r="I9" t="n">
        <v>3.07</v>
      </c>
      <c r="J9" t="n">
        <v>4.01</v>
      </c>
      <c r="K9" t="s">
        <v>156</v>
      </c>
      <c r="L9" t="n">
        <v>0.77</v>
      </c>
      <c r="M9" t="s">
        <v>149</v>
      </c>
      <c r="N9" t="n">
        <v>0.69</v>
      </c>
      <c r="O9"/>
      <c r="P9" t="n">
        <v>30.01</v>
      </c>
      <c r="Q9" t="n">
        <v>-2.52</v>
      </c>
      <c r="R9" t="n">
        <v>-2.5</v>
      </c>
      <c r="S9"/>
      <c r="T9"/>
      <c r="U9"/>
      <c r="V9"/>
      <c r="W9" t="s">
        <v>140</v>
      </c>
      <c r="X9" t="s">
        <v>140</v>
      </c>
      <c r="Y9" t="n">
        <v>435.28</v>
      </c>
    </row>
    <row r="10">
      <c r="A10" s="4" t="n">
        <v>44732.0</v>
      </c>
      <c r="B10" t="s">
        <v>209</v>
      </c>
      <c r="C10" t="s">
        <v>99</v>
      </c>
      <c r="D10" t="n">
        <v>1.74</v>
      </c>
      <c r="E10" t="n">
        <v>11.31</v>
      </c>
      <c r="F10" t="n">
        <v>50.41</v>
      </c>
      <c r="G10" t="n">
        <v>-5.04</v>
      </c>
      <c r="H10" t="n">
        <v>-5.83</v>
      </c>
      <c r="I10" t="n">
        <v>1.91</v>
      </c>
      <c r="J10" t="n">
        <v>5.83</v>
      </c>
      <c r="K10" t="s">
        <v>157</v>
      </c>
      <c r="L10" t="n">
        <v>0.54</v>
      </c>
      <c r="M10" t="s">
        <v>146</v>
      </c>
      <c r="N10" t="n">
        <v>1.0</v>
      </c>
      <c r="O10"/>
      <c r="P10" t="n">
        <v>32.51</v>
      </c>
      <c r="Q10" t="n">
        <v>1.52</v>
      </c>
      <c r="R10" t="n">
        <v>1.53</v>
      </c>
      <c r="S10"/>
      <c r="T10"/>
      <c r="U10"/>
      <c r="V10"/>
      <c r="W10" t="s">
        <v>140</v>
      </c>
      <c r="X10" t="s">
        <v>140</v>
      </c>
      <c r="Y10" t="n">
        <v>448.42</v>
      </c>
    </row>
    <row r="11">
      <c r="A11" s="4" t="n">
        <v>44729.0</v>
      </c>
      <c r="B11" t="s">
        <v>209</v>
      </c>
      <c r="C11" t="s">
        <v>99</v>
      </c>
      <c r="D11" t="n">
        <v>10.01</v>
      </c>
      <c r="E11" t="n">
        <v>12.81</v>
      </c>
      <c r="F11" t="n">
        <v>55.41</v>
      </c>
      <c r="G11" t="n">
        <v>8.55</v>
      </c>
      <c r="H11" t="n">
        <v>11.27</v>
      </c>
      <c r="I11" t="n">
        <v>-4.21</v>
      </c>
      <c r="J11" t="n">
        <v>11.27</v>
      </c>
      <c r="K11" t="s">
        <v>146</v>
      </c>
      <c r="L11" t="n">
        <v>1.0</v>
      </c>
      <c r="M11" t="s">
        <v>157</v>
      </c>
      <c r="N11" t="n">
        <v>0.39</v>
      </c>
      <c r="O11"/>
      <c r="P11" t="n">
        <v>30.98</v>
      </c>
      <c r="Q11" t="n">
        <v>1.07</v>
      </c>
      <c r="R11" t="n">
        <v>0.94</v>
      </c>
      <c r="S11"/>
      <c r="T11"/>
      <c r="U11"/>
      <c r="V11"/>
      <c r="W11" t="s">
        <v>140</v>
      </c>
      <c r="X11" t="s">
        <v>140</v>
      </c>
      <c r="Y11" t="n">
        <v>440.74</v>
      </c>
    </row>
    <row r="12">
      <c r="A12" s="4" t="n">
        <v>44728.0</v>
      </c>
      <c r="B12" t="s">
        <v>209</v>
      </c>
      <c r="C12" t="s">
        <v>99</v>
      </c>
      <c r="D12" t="n">
        <v>-1.72</v>
      </c>
      <c r="E12" t="n">
        <v>5.44</v>
      </c>
      <c r="F12" t="n">
        <v>22.07</v>
      </c>
      <c r="G12" t="n">
        <v>-1.71</v>
      </c>
      <c r="H12" t="n">
        <v>-1.13</v>
      </c>
      <c r="I12" t="n">
        <v>1.45</v>
      </c>
      <c r="J12" t="n">
        <v>1.71</v>
      </c>
      <c r="K12" t="s">
        <v>156</v>
      </c>
      <c r="L12" t="n">
        <v>0.85</v>
      </c>
      <c r="M12" t="s">
        <v>149</v>
      </c>
      <c r="N12" t="n">
        <v>0.66</v>
      </c>
      <c r="O12"/>
      <c r="P12" t="n">
        <v>30.03</v>
      </c>
      <c r="Q12" t="n">
        <v>0.44</v>
      </c>
      <c r="R12" t="n">
        <v>0.44</v>
      </c>
      <c r="S12"/>
      <c r="T12"/>
      <c r="U12"/>
      <c r="V12"/>
      <c r="W12" t="s">
        <v>140</v>
      </c>
      <c r="X12" t="s">
        <v>140</v>
      </c>
      <c r="Y12" t="n">
        <v>400.65</v>
      </c>
    </row>
    <row r="13">
      <c r="A13" s="4" t="n">
        <v>44727.0</v>
      </c>
      <c r="B13" t="s">
        <v>209</v>
      </c>
      <c r="C13" t="s">
        <v>99</v>
      </c>
      <c r="D13" t="n">
        <v>0.97</v>
      </c>
      <c r="E13" t="n">
        <v>6.4</v>
      </c>
      <c r="F13" t="n">
        <v>26.18</v>
      </c>
      <c r="G13" t="n">
        <v>1.28</v>
      </c>
      <c r="H13" t="n">
        <v>1.82</v>
      </c>
      <c r="I13" t="n">
        <v>-0.91</v>
      </c>
      <c r="J13" t="n">
        <v>1.82</v>
      </c>
      <c r="K13" t="s">
        <v>146</v>
      </c>
      <c r="L13" t="n">
        <v>1.0</v>
      </c>
      <c r="M13" t="s">
        <v>173</v>
      </c>
      <c r="N13" t="n">
        <v>0.5</v>
      </c>
      <c r="O13"/>
      <c r="P13" t="n">
        <v>29.59</v>
      </c>
      <c r="Q13" t="n">
        <v>1.68</v>
      </c>
      <c r="R13" t="n">
        <v>1.68</v>
      </c>
      <c r="S13"/>
      <c r="T13"/>
      <c r="U13"/>
      <c r="V13"/>
      <c r="W13" t="s">
        <v>140</v>
      </c>
      <c r="X13" t="s">
        <v>140</v>
      </c>
      <c r="Y13" t="n">
        <v>407.64</v>
      </c>
    </row>
    <row r="14">
      <c r="A14" s="4" t="n">
        <v>44726.0</v>
      </c>
      <c r="B14" t="s">
        <v>209</v>
      </c>
      <c r="C14" t="s">
        <v>99</v>
      </c>
      <c r="D14" t="n">
        <v>-1.42</v>
      </c>
      <c r="E14" t="n">
        <v>5.41</v>
      </c>
      <c r="F14" t="n">
        <v>21.59</v>
      </c>
      <c r="G14" t="n">
        <v>-2.07</v>
      </c>
      <c r="H14" t="n">
        <v>-1.19</v>
      </c>
      <c r="I14" t="n">
        <v>1.9</v>
      </c>
      <c r="J14" t="n">
        <v>2.07</v>
      </c>
      <c r="K14" t="s">
        <v>156</v>
      </c>
      <c r="L14" t="n">
        <v>0.92</v>
      </c>
      <c r="M14" t="s">
        <v>149</v>
      </c>
      <c r="N14" t="n">
        <v>0.58</v>
      </c>
      <c r="O14"/>
      <c r="P14" t="n">
        <v>27.91</v>
      </c>
      <c r="Q14" t="n">
        <v>-0.25</v>
      </c>
      <c r="R14" t="n">
        <v>-0.25</v>
      </c>
      <c r="S14"/>
      <c r="T14"/>
      <c r="U14"/>
      <c r="V14"/>
      <c r="W14" t="s">
        <v>140</v>
      </c>
      <c r="X14" t="s">
        <v>140</v>
      </c>
      <c r="Y14" t="n">
        <v>403.72</v>
      </c>
    </row>
    <row r="15">
      <c r="A15" s="4" t="n">
        <v>44725.0</v>
      </c>
      <c r="B15" t="s">
        <v>209</v>
      </c>
      <c r="C15" t="s">
        <v>99</v>
      </c>
      <c r="D15" t="n">
        <v>0.76</v>
      </c>
      <c r="E15" t="n">
        <v>7.06</v>
      </c>
      <c r="F15" t="n">
        <v>29.06</v>
      </c>
      <c r="G15" t="n">
        <v>-2.06</v>
      </c>
      <c r="H15" t="n">
        <v>-1.33</v>
      </c>
      <c r="I15" t="n">
        <v>1.38</v>
      </c>
      <c r="J15" t="n">
        <v>2.06</v>
      </c>
      <c r="K15" t="s">
        <v>156</v>
      </c>
      <c r="L15" t="n">
        <v>0.67</v>
      </c>
      <c r="M15" t="s">
        <v>149</v>
      </c>
      <c r="N15" t="n">
        <v>0.65</v>
      </c>
      <c r="O15"/>
      <c r="P15" t="n">
        <v>28.17</v>
      </c>
      <c r="Q15" t="n">
        <v>0.18</v>
      </c>
      <c r="R15" t="n">
        <v>0.17</v>
      </c>
      <c r="S15"/>
      <c r="T15"/>
      <c r="U15"/>
      <c r="V15"/>
      <c r="W15" t="s">
        <v>140</v>
      </c>
      <c r="X15" t="s">
        <v>140</v>
      </c>
      <c r="Y15" t="n">
        <v>409.52</v>
      </c>
    </row>
    <row r="16">
      <c r="A16" s="4" t="n">
        <v>44722.0</v>
      </c>
      <c r="B16" t="s">
        <v>209</v>
      </c>
      <c r="C16" t="s">
        <v>99</v>
      </c>
      <c r="D16" t="n">
        <v>0.51</v>
      </c>
      <c r="E16" t="n">
        <v>4.85</v>
      </c>
      <c r="F16" t="n">
        <v>19.67</v>
      </c>
      <c r="G16" t="n">
        <v>-0.41</v>
      </c>
      <c r="H16" t="n">
        <v>-0.28</v>
      </c>
      <c r="I16" t="n">
        <v>0.63</v>
      </c>
      <c r="J16" t="n">
        <v>0.63</v>
      </c>
      <c r="K16" t="s">
        <v>154</v>
      </c>
      <c r="L16" t="n">
        <v>1.0</v>
      </c>
      <c r="M16" t="s">
        <v>171</v>
      </c>
      <c r="N16" t="n">
        <v>0.44</v>
      </c>
      <c r="O16"/>
      <c r="P16" t="n">
        <v>27.99</v>
      </c>
      <c r="Q16" t="n">
        <v>-0.34</v>
      </c>
      <c r="R16" t="n">
        <v>-0.34</v>
      </c>
      <c r="S16"/>
      <c r="T16"/>
      <c r="U16"/>
      <c r="V16"/>
      <c r="W16" t="s">
        <v>140</v>
      </c>
      <c r="X16" t="s">
        <v>140</v>
      </c>
      <c r="Y16" t="n">
        <v>406.45</v>
      </c>
    </row>
    <row r="17">
      <c r="A17" s="4" t="n">
        <v>44721.0</v>
      </c>
      <c r="B17" t="s">
        <v>209</v>
      </c>
      <c r="C17" t="s">
        <v>99</v>
      </c>
      <c r="D17" t="n">
        <v>0.3</v>
      </c>
      <c r="E17" t="n">
        <v>6.0</v>
      </c>
      <c r="F17" t="n">
        <v>24.36</v>
      </c>
      <c r="G17" t="n">
        <v>0.76</v>
      </c>
      <c r="H17" t="n">
        <v>0.82</v>
      </c>
      <c r="I17" t="n">
        <v>-0.45</v>
      </c>
      <c r="J17" t="n">
        <v>0.82</v>
      </c>
      <c r="K17" t="s">
        <v>146</v>
      </c>
      <c r="L17" t="n">
        <v>1.0</v>
      </c>
      <c r="M17" t="s">
        <v>159</v>
      </c>
      <c r="N17" t="n">
        <v>0.55</v>
      </c>
      <c r="O17"/>
      <c r="P17" t="n">
        <v>28.33</v>
      </c>
      <c r="Q17" t="n">
        <v>0.39</v>
      </c>
      <c r="R17" t="n">
        <v>0.39</v>
      </c>
      <c r="S17"/>
      <c r="T17"/>
      <c r="U17"/>
      <c r="V17"/>
      <c r="W17" t="s">
        <v>140</v>
      </c>
      <c r="X17" t="s">
        <v>140</v>
      </c>
      <c r="Y17" t="n">
        <v>404.4</v>
      </c>
    </row>
    <row r="18">
      <c r="A18" s="4" t="n">
        <v>44720.0</v>
      </c>
      <c r="B18" t="s">
        <v>209</v>
      </c>
      <c r="C18" t="s">
        <v>99</v>
      </c>
      <c r="D18" t="n">
        <v>2.74</v>
      </c>
      <c r="E18" t="n">
        <v>8.64</v>
      </c>
      <c r="F18" t="n">
        <v>34.83</v>
      </c>
      <c r="G18" t="n">
        <v>-0.11</v>
      </c>
      <c r="H18" t="n">
        <v>-0.91</v>
      </c>
      <c r="I18" t="n">
        <v>0.04</v>
      </c>
      <c r="J18" t="n">
        <v>0.91</v>
      </c>
      <c r="K18" t="s">
        <v>148</v>
      </c>
      <c r="L18" t="n">
        <v>0.88</v>
      </c>
      <c r="M18" t="s">
        <v>146</v>
      </c>
      <c r="N18" t="n">
        <v>1.0</v>
      </c>
      <c r="O18"/>
      <c r="P18" t="n">
        <v>27.94</v>
      </c>
      <c r="Q18" t="n">
        <v>-0.61</v>
      </c>
      <c r="R18" t="n">
        <v>-0.6</v>
      </c>
      <c r="S18"/>
      <c r="T18"/>
      <c r="U18"/>
      <c r="V18"/>
      <c r="W18" t="s">
        <v>140</v>
      </c>
      <c r="X18" t="s">
        <v>140</v>
      </c>
      <c r="Y18" t="n">
        <v>403.2</v>
      </c>
    </row>
    <row r="19">
      <c r="A19" s="4" t="n">
        <v>44719.0</v>
      </c>
      <c r="B19" t="s">
        <v>209</v>
      </c>
      <c r="C19" t="s">
        <v>99</v>
      </c>
      <c r="D19" t="n">
        <v>0.09</v>
      </c>
      <c r="E19" t="n">
        <v>7.58</v>
      </c>
      <c r="F19" t="n">
        <v>29.72</v>
      </c>
      <c r="G19" t="n">
        <v>-0.67</v>
      </c>
      <c r="H19" t="n">
        <v>-0.14</v>
      </c>
      <c r="I19" t="n">
        <v>0.18</v>
      </c>
      <c r="J19" t="n">
        <v>0.67</v>
      </c>
      <c r="K19" t="s">
        <v>150</v>
      </c>
      <c r="L19" t="n">
        <v>0.73</v>
      </c>
      <c r="M19" t="s">
        <v>152</v>
      </c>
      <c r="N19" t="n">
        <v>0.79</v>
      </c>
      <c r="O19"/>
      <c r="P19" t="n">
        <v>28.54</v>
      </c>
      <c r="Q19" t="n">
        <v>-0.4</v>
      </c>
      <c r="R19" t="n">
        <v>-0.4</v>
      </c>
      <c r="S19"/>
      <c r="T19"/>
      <c r="U19"/>
      <c r="V19"/>
      <c r="W19" t="s">
        <v>140</v>
      </c>
      <c r="X19" t="s">
        <v>140</v>
      </c>
      <c r="Y19" t="n">
        <v>392.45</v>
      </c>
    </row>
    <row r="20">
      <c r="A20" s="4" t="n">
        <v>44718.0</v>
      </c>
      <c r="B20" t="s">
        <v>209</v>
      </c>
      <c r="C20" t="s">
        <v>99</v>
      </c>
      <c r="D20" t="n">
        <v>9.59</v>
      </c>
      <c r="E20" t="n">
        <v>11.04</v>
      </c>
      <c r="F20" t="n">
        <v>42.41</v>
      </c>
      <c r="G20" t="n">
        <v>4.23</v>
      </c>
      <c r="H20" t="n">
        <v>4.74</v>
      </c>
      <c r="I20" t="n">
        <v>-2.17</v>
      </c>
      <c r="J20" t="n">
        <v>4.74</v>
      </c>
      <c r="K20" t="s">
        <v>146</v>
      </c>
      <c r="L20" t="n">
        <v>1.0</v>
      </c>
      <c r="M20" t="s">
        <v>159</v>
      </c>
      <c r="N20" t="n">
        <v>0.46</v>
      </c>
      <c r="O20"/>
      <c r="P20" t="n">
        <v>28.95</v>
      </c>
      <c r="Q20" t="n">
        <v>1.7</v>
      </c>
      <c r="R20" t="n">
        <v>1.72</v>
      </c>
      <c r="S20"/>
      <c r="T20"/>
      <c r="U20"/>
      <c r="V20"/>
      <c r="W20" t="s">
        <v>140</v>
      </c>
      <c r="X20" t="s">
        <v>140</v>
      </c>
      <c r="Y20" t="n">
        <v>392.11</v>
      </c>
    </row>
    <row r="21">
      <c r="A21" s="4" t="n">
        <v>44714.0</v>
      </c>
      <c r="B21" t="s">
        <v>209</v>
      </c>
      <c r="C21" t="s">
        <v>99</v>
      </c>
      <c r="D21" t="n">
        <v>-1.46</v>
      </c>
      <c r="E21" t="n">
        <v>4.11</v>
      </c>
      <c r="F21" t="n">
        <v>14.83</v>
      </c>
      <c r="G21" t="n">
        <v>-0.91</v>
      </c>
      <c r="H21" t="n">
        <v>-1.06</v>
      </c>
      <c r="I21" t="n">
        <v>0.98</v>
      </c>
      <c r="J21" t="n">
        <v>1.14</v>
      </c>
      <c r="K21" t="s">
        <v>164</v>
      </c>
      <c r="L21" t="n">
        <v>0.86</v>
      </c>
      <c r="M21" t="s">
        <v>138</v>
      </c>
      <c r="N21" t="n">
        <v>0.93</v>
      </c>
      <c r="O21"/>
      <c r="P21" t="n">
        <v>27.23</v>
      </c>
      <c r="Q21" t="n">
        <v>0.04</v>
      </c>
      <c r="R21" t="n">
        <v>0.03</v>
      </c>
      <c r="S21"/>
      <c r="T21"/>
      <c r="U21"/>
      <c r="V21"/>
      <c r="W21" t="s">
        <v>140</v>
      </c>
      <c r="X21" t="s">
        <v>140</v>
      </c>
      <c r="Y21" t="n">
        <v>357.82</v>
      </c>
    </row>
    <row r="22">
      <c r="A22" s="4" t="n">
        <v>44713.0</v>
      </c>
      <c r="B22" t="s">
        <v>209</v>
      </c>
      <c r="C22" t="s">
        <v>99</v>
      </c>
      <c r="D22" t="n">
        <v>-2.3</v>
      </c>
      <c r="E22" t="n">
        <v>4.91</v>
      </c>
      <c r="F22" t="n">
        <v>17.77</v>
      </c>
      <c r="G22" t="n">
        <v>-1.69</v>
      </c>
      <c r="H22" t="n">
        <v>0.36</v>
      </c>
      <c r="I22" t="n">
        <v>1.52</v>
      </c>
      <c r="J22" t="n">
        <v>2.06</v>
      </c>
      <c r="K22" t="s">
        <v>170</v>
      </c>
      <c r="L22" t="n">
        <v>0.74</v>
      </c>
      <c r="M22" t="s">
        <v>161</v>
      </c>
      <c r="N22" t="n">
        <v>1.0</v>
      </c>
      <c r="O22"/>
      <c r="P22" t="n">
        <v>27.2</v>
      </c>
      <c r="Q22" t="n">
        <v>0.07</v>
      </c>
      <c r="R22" t="n">
        <v>0.08</v>
      </c>
      <c r="S22"/>
      <c r="T22"/>
      <c r="U22"/>
      <c r="V22"/>
      <c r="W22" t="s">
        <v>140</v>
      </c>
      <c r="X22" t="s">
        <v>140</v>
      </c>
      <c r="Y22" t="n">
        <v>363.11</v>
      </c>
    </row>
    <row r="23">
      <c r="A23" s="4" t="n">
        <v>44712.0</v>
      </c>
      <c r="B23" t="s">
        <v>209</v>
      </c>
      <c r="C23" t="s">
        <v>99</v>
      </c>
      <c r="D23" t="n">
        <v>-2.77</v>
      </c>
      <c r="E23" t="n">
        <v>6.09</v>
      </c>
      <c r="F23" t="n">
        <v>22.46</v>
      </c>
      <c r="G23" t="n">
        <v>-3.18</v>
      </c>
      <c r="H23" t="n">
        <v>-2.54</v>
      </c>
      <c r="I23" t="n">
        <v>2.27</v>
      </c>
      <c r="J23" t="n">
        <v>3.18</v>
      </c>
      <c r="K23" t="s">
        <v>156</v>
      </c>
      <c r="L23" t="n">
        <v>0.71</v>
      </c>
      <c r="M23" t="s">
        <v>149</v>
      </c>
      <c r="N23" t="n">
        <v>0.8</v>
      </c>
      <c r="O23"/>
      <c r="P23" t="n">
        <v>27.12</v>
      </c>
      <c r="Q23" t="n">
        <v>-0.66</v>
      </c>
      <c r="R23" t="n">
        <v>-0.67</v>
      </c>
      <c r="S23"/>
      <c r="T23"/>
      <c r="U23"/>
      <c r="V23"/>
      <c r="W23" t="s">
        <v>140</v>
      </c>
      <c r="X23" t="s">
        <v>140</v>
      </c>
      <c r="Y23" t="n">
        <v>371.64</v>
      </c>
    </row>
    <row r="24">
      <c r="A24" s="4" t="n">
        <v>44711.0</v>
      </c>
      <c r="B24" t="s">
        <v>209</v>
      </c>
      <c r="C24" t="s">
        <v>99</v>
      </c>
      <c r="D24" t="n">
        <v>1.36</v>
      </c>
      <c r="E24" t="n">
        <v>3.98</v>
      </c>
      <c r="F24" t="n">
        <v>15.21</v>
      </c>
      <c r="G24" t="n">
        <v>0.61</v>
      </c>
      <c r="H24" t="n">
        <v>0.81</v>
      </c>
      <c r="I24" t="n">
        <v>0.04</v>
      </c>
      <c r="J24" t="n">
        <v>0.85</v>
      </c>
      <c r="K24" t="s">
        <v>142</v>
      </c>
      <c r="L24" t="n">
        <v>0.95</v>
      </c>
      <c r="M24" t="s">
        <v>141</v>
      </c>
      <c r="N24" t="n">
        <v>0.77</v>
      </c>
      <c r="O24"/>
      <c r="P24" t="n">
        <v>27.79</v>
      </c>
      <c r="Q24" t="n">
        <v>1.02</v>
      </c>
      <c r="R24" t="n">
        <v>1.02</v>
      </c>
      <c r="S24"/>
      <c r="T24"/>
      <c r="U24"/>
      <c r="V24"/>
      <c r="W24" t="s">
        <v>140</v>
      </c>
      <c r="X24" t="s">
        <v>140</v>
      </c>
      <c r="Y24" t="n">
        <v>382.22</v>
      </c>
    </row>
    <row r="25">
      <c r="A25" s="4" t="n">
        <v>44708.0</v>
      </c>
      <c r="B25" t="s">
        <v>209</v>
      </c>
      <c r="C25" t="s">
        <v>99</v>
      </c>
      <c r="D25" t="n">
        <v>-1.43</v>
      </c>
      <c r="E25" t="n">
        <v>4.47</v>
      </c>
      <c r="F25" t="n">
        <v>17.09</v>
      </c>
      <c r="G25" t="n">
        <v>-1.0</v>
      </c>
      <c r="H25" t="n">
        <v>-0.92</v>
      </c>
      <c r="I25" t="n">
        <v>0.82</v>
      </c>
      <c r="J25" t="n">
        <v>1.0</v>
      </c>
      <c r="K25" t="s">
        <v>156</v>
      </c>
      <c r="L25" t="n">
        <v>0.82</v>
      </c>
      <c r="M25" t="s">
        <v>149</v>
      </c>
      <c r="N25" t="n">
        <v>0.92</v>
      </c>
      <c r="O25"/>
      <c r="P25" t="n">
        <v>26.77</v>
      </c>
      <c r="Q25" t="n">
        <v>-0.21</v>
      </c>
      <c r="R25" t="n">
        <v>-0.2</v>
      </c>
      <c r="S25"/>
      <c r="T25"/>
      <c r="U25"/>
      <c r="V25"/>
      <c r="W25" t="s">
        <v>140</v>
      </c>
      <c r="X25" t="s">
        <v>140</v>
      </c>
      <c r="Y25" t="n">
        <v>377.1</v>
      </c>
    </row>
    <row r="26">
      <c r="A26" s="4" t="n">
        <v>44707.0</v>
      </c>
      <c r="B26" t="s">
        <v>209</v>
      </c>
      <c r="C26" t="s">
        <v>99</v>
      </c>
      <c r="D26" t="n">
        <v>-1.32</v>
      </c>
      <c r="E26" t="n">
        <v>5.56</v>
      </c>
      <c r="F26" t="n">
        <v>21.29</v>
      </c>
      <c r="G26" t="n">
        <v>-0.8</v>
      </c>
      <c r="H26" t="n">
        <v>-0.67</v>
      </c>
      <c r="I26" t="n">
        <v>0.92</v>
      </c>
      <c r="J26" t="n">
        <v>0.92</v>
      </c>
      <c r="K26" t="s">
        <v>154</v>
      </c>
      <c r="L26" t="n">
        <v>1.0</v>
      </c>
      <c r="M26" t="s">
        <v>155</v>
      </c>
      <c r="N26" t="n">
        <v>0.73</v>
      </c>
      <c r="O26"/>
      <c r="P26" t="n">
        <v>26.97</v>
      </c>
      <c r="Q26" t="n">
        <v>1.43</v>
      </c>
      <c r="R26" t="n">
        <v>1.43</v>
      </c>
      <c r="S26"/>
      <c r="T26"/>
      <c r="U26"/>
      <c r="V26"/>
      <c r="W26" t="s">
        <v>140</v>
      </c>
      <c r="X26" t="s">
        <v>140</v>
      </c>
      <c r="Y26" t="n">
        <v>382.56</v>
      </c>
    </row>
    <row r="27">
      <c r="A27" s="4" t="n">
        <v>44706.0</v>
      </c>
      <c r="B27" t="s">
        <v>209</v>
      </c>
      <c r="C27" t="s">
        <v>99</v>
      </c>
      <c r="D27" t="n">
        <v>3.84</v>
      </c>
      <c r="E27" t="n">
        <v>7.59</v>
      </c>
      <c r="F27" t="n">
        <v>29.46</v>
      </c>
      <c r="G27" t="n">
        <v>1.76</v>
      </c>
      <c r="H27" t="n">
        <v>1.58</v>
      </c>
      <c r="I27" t="n">
        <v>-0.66</v>
      </c>
      <c r="J27" t="n">
        <v>1.76</v>
      </c>
      <c r="K27" t="s">
        <v>149</v>
      </c>
      <c r="L27" t="n">
        <v>0.9</v>
      </c>
      <c r="M27" t="s">
        <v>150</v>
      </c>
      <c r="N27" t="n">
        <v>0.62</v>
      </c>
      <c r="O27"/>
      <c r="P27" t="n">
        <v>25.54</v>
      </c>
      <c r="Q27" t="n">
        <v>1.57</v>
      </c>
      <c r="R27" t="n">
        <v>1.57</v>
      </c>
      <c r="S27"/>
      <c r="T27"/>
      <c r="U27"/>
      <c r="V27"/>
      <c r="W27" t="s">
        <v>140</v>
      </c>
      <c r="X27" t="s">
        <v>140</v>
      </c>
      <c r="Y27" t="n">
        <v>387.68</v>
      </c>
    </row>
    <row r="28">
      <c r="A28" s="4" t="n">
        <v>44705.0</v>
      </c>
      <c r="B28" t="s">
        <v>209</v>
      </c>
      <c r="C28" t="s">
        <v>99</v>
      </c>
      <c r="D28" t="n">
        <v>-3.87</v>
      </c>
      <c r="E28" t="n">
        <v>7.55</v>
      </c>
      <c r="F28" t="n">
        <v>29.16</v>
      </c>
      <c r="G28" t="n">
        <v>-2.63</v>
      </c>
      <c r="H28" t="n">
        <v>-2.09</v>
      </c>
      <c r="I28" t="n">
        <v>1.88</v>
      </c>
      <c r="J28" t="n">
        <v>2.63</v>
      </c>
      <c r="K28" t="s">
        <v>156</v>
      </c>
      <c r="L28" t="n">
        <v>0.72</v>
      </c>
      <c r="M28" t="s">
        <v>149</v>
      </c>
      <c r="N28" t="n">
        <v>0.79</v>
      </c>
      <c r="O28"/>
      <c r="P28" t="n">
        <v>23.97</v>
      </c>
      <c r="Q28" t="n">
        <v>-1.36</v>
      </c>
      <c r="R28" t="n">
        <v>-1.36</v>
      </c>
      <c r="S28"/>
      <c r="T28"/>
      <c r="U28"/>
      <c r="V28"/>
      <c r="W28" t="s">
        <v>140</v>
      </c>
      <c r="X28" t="s">
        <v>140</v>
      </c>
      <c r="Y28" t="n">
        <v>373.34</v>
      </c>
    </row>
    <row r="29">
      <c r="A29" s="4" t="n">
        <v>44704.0</v>
      </c>
      <c r="B29" t="s">
        <v>209</v>
      </c>
      <c r="C29" t="s">
        <v>99</v>
      </c>
      <c r="D29" t="n">
        <v>2.99</v>
      </c>
      <c r="E29" t="n">
        <v>7.05</v>
      </c>
      <c r="F29" t="n">
        <v>27.25</v>
      </c>
      <c r="G29" t="n">
        <v>0.29</v>
      </c>
      <c r="H29" t="n">
        <v>-0.69</v>
      </c>
      <c r="I29" t="n">
        <v>-0.23</v>
      </c>
      <c r="J29" t="n">
        <v>0.98</v>
      </c>
      <c r="K29" t="s">
        <v>161</v>
      </c>
      <c r="L29" t="n">
        <v>1.0</v>
      </c>
      <c r="M29" t="s">
        <v>190</v>
      </c>
      <c r="N29" t="n">
        <v>0.7</v>
      </c>
      <c r="O29"/>
      <c r="P29" t="n">
        <v>25.33</v>
      </c>
      <c r="Q29" t="n">
        <v>0.28</v>
      </c>
      <c r="R29" t="n">
        <v>0.27</v>
      </c>
      <c r="S29"/>
      <c r="T29"/>
      <c r="U29"/>
      <c r="V29"/>
      <c r="W29" t="s">
        <v>140</v>
      </c>
      <c r="X29" t="s">
        <v>140</v>
      </c>
      <c r="Y29" t="n">
        <v>388.36</v>
      </c>
    </row>
    <row r="30">
      <c r="A30" s="4" t="n">
        <v>44701.0</v>
      </c>
      <c r="B30" t="s">
        <v>209</v>
      </c>
      <c r="C30" t="s">
        <v>99</v>
      </c>
      <c r="D30" t="n">
        <v>5.84</v>
      </c>
      <c r="E30" t="n">
        <v>8.51</v>
      </c>
      <c r="F30" t="n">
        <v>31.68</v>
      </c>
      <c r="G30" t="n">
        <v>2.57</v>
      </c>
      <c r="H30" t="n">
        <v>2.58</v>
      </c>
      <c r="I30" t="n">
        <v>-1.26</v>
      </c>
      <c r="J30" t="n">
        <v>2.58</v>
      </c>
      <c r="K30" t="s">
        <v>146</v>
      </c>
      <c r="L30" t="n">
        <v>1.0</v>
      </c>
      <c r="M30" t="s">
        <v>157</v>
      </c>
      <c r="N30" t="n">
        <v>0.51</v>
      </c>
      <c r="O30"/>
      <c r="P30" t="n">
        <v>25.06</v>
      </c>
      <c r="Q30" t="n">
        <v>1.3</v>
      </c>
      <c r="R30" t="n">
        <v>1.3</v>
      </c>
      <c r="S30"/>
      <c r="T30"/>
      <c r="U30"/>
      <c r="V30"/>
      <c r="W30" t="s">
        <v>140</v>
      </c>
      <c r="X30" t="s">
        <v>140</v>
      </c>
      <c r="Y30" t="n">
        <v>377.1</v>
      </c>
    </row>
    <row r="31">
      <c r="A31" s="4" t="n">
        <v>44700.0</v>
      </c>
      <c r="B31" t="s">
        <v>209</v>
      </c>
      <c r="C31" t="s">
        <v>99</v>
      </c>
      <c r="D31" t="n">
        <v>-0.19</v>
      </c>
      <c r="E31" t="n">
        <v>5.3</v>
      </c>
      <c r="F31" t="n">
        <v>18.57</v>
      </c>
      <c r="G31" t="n">
        <v>-1.66</v>
      </c>
      <c r="H31" t="n">
        <v>-1.02</v>
      </c>
      <c r="I31" t="n">
        <v>1.22</v>
      </c>
      <c r="J31" t="n">
        <v>1.66</v>
      </c>
      <c r="K31" t="s">
        <v>156</v>
      </c>
      <c r="L31" t="n">
        <v>0.73</v>
      </c>
      <c r="M31" t="s">
        <v>149</v>
      </c>
      <c r="N31" t="n">
        <v>0.62</v>
      </c>
      <c r="O31"/>
      <c r="P31" t="n">
        <v>23.76</v>
      </c>
      <c r="Q31" t="n">
        <v>-1.36</v>
      </c>
      <c r="R31" t="n">
        <v>-1.36</v>
      </c>
      <c r="S31"/>
      <c r="T31"/>
      <c r="U31"/>
      <c r="V31"/>
      <c r="W31" t="s">
        <v>140</v>
      </c>
      <c r="X31" t="s">
        <v>140</v>
      </c>
      <c r="Y31" t="n">
        <v>356.28</v>
      </c>
    </row>
    <row r="32">
      <c r="A32" s="4" t="n">
        <v>44699.0</v>
      </c>
      <c r="B32" t="s">
        <v>209</v>
      </c>
      <c r="C32" t="s">
        <v>99</v>
      </c>
      <c r="D32" t="n">
        <v>-1.78</v>
      </c>
      <c r="E32" t="n">
        <v>4.78</v>
      </c>
      <c r="F32" t="n">
        <v>17.24</v>
      </c>
      <c r="G32" t="n">
        <v>-1.7</v>
      </c>
      <c r="H32" t="n">
        <v>-1.26</v>
      </c>
      <c r="I32" t="n">
        <v>0.98</v>
      </c>
      <c r="J32" t="n">
        <v>1.7</v>
      </c>
      <c r="K32" t="s">
        <v>156</v>
      </c>
      <c r="L32" t="n">
        <v>0.58</v>
      </c>
      <c r="M32" t="s">
        <v>149</v>
      </c>
      <c r="N32" t="n">
        <v>0.74</v>
      </c>
      <c r="O32"/>
      <c r="P32" t="n">
        <v>25.12</v>
      </c>
      <c r="Q32" t="n">
        <v>0.96</v>
      </c>
      <c r="R32" t="n">
        <v>0.96</v>
      </c>
      <c r="S32"/>
      <c r="T32"/>
      <c r="U32"/>
      <c r="V32"/>
      <c r="W32" t="s">
        <v>140</v>
      </c>
      <c r="X32" t="s">
        <v>140</v>
      </c>
      <c r="Y32" t="n">
        <v>356.96</v>
      </c>
    </row>
    <row r="33">
      <c r="A33" s="4" t="n">
        <v>44698.0</v>
      </c>
      <c r="B33" t="s">
        <v>209</v>
      </c>
      <c r="C33" t="s">
        <v>99</v>
      </c>
      <c r="D33" t="n">
        <v>3.1</v>
      </c>
      <c r="E33" t="n">
        <v>6.62</v>
      </c>
      <c r="F33" t="n">
        <v>23.98</v>
      </c>
      <c r="G33" t="n">
        <v>0.78</v>
      </c>
      <c r="H33" t="n">
        <v>0.46</v>
      </c>
      <c r="I33" t="n">
        <v>-0.57</v>
      </c>
      <c r="J33" t="n">
        <v>0.78</v>
      </c>
      <c r="K33" t="s">
        <v>149</v>
      </c>
      <c r="L33" t="n">
        <v>0.59</v>
      </c>
      <c r="M33" t="s">
        <v>156</v>
      </c>
      <c r="N33" t="n">
        <v>0.73</v>
      </c>
      <c r="O33"/>
      <c r="P33" t="n">
        <v>24.16</v>
      </c>
      <c r="Q33" t="n">
        <v>0.3</v>
      </c>
      <c r="R33" t="n">
        <v>0.3</v>
      </c>
      <c r="S33"/>
      <c r="T33"/>
      <c r="U33"/>
      <c r="V33"/>
      <c r="W33" t="s">
        <v>140</v>
      </c>
      <c r="X33" t="s">
        <v>140</v>
      </c>
      <c r="Y33" t="n">
        <v>363.45</v>
      </c>
    </row>
    <row r="34">
      <c r="A34" s="4" t="n">
        <v>44697.0</v>
      </c>
      <c r="B34" t="s">
        <v>209</v>
      </c>
      <c r="C34" t="s">
        <v>99</v>
      </c>
      <c r="D34" t="n">
        <v>-0.15</v>
      </c>
      <c r="E34" t="n">
        <v>3.49</v>
      </c>
      <c r="F34" t="n">
        <v>12.42</v>
      </c>
      <c r="G34" t="n">
        <v>-0.05</v>
      </c>
      <c r="H34" t="n">
        <v>0.21</v>
      </c>
      <c r="I34" t="n">
        <v>0.01</v>
      </c>
      <c r="J34" t="n">
        <v>0.26</v>
      </c>
      <c r="K34" t="s">
        <v>160</v>
      </c>
      <c r="L34" t="n">
        <v>0.8</v>
      </c>
      <c r="M34" t="s">
        <v>161</v>
      </c>
      <c r="N34" t="n">
        <v>1.0</v>
      </c>
      <c r="O34"/>
      <c r="P34" t="n">
        <v>23.86</v>
      </c>
      <c r="Q34" t="n">
        <v>0.29</v>
      </c>
      <c r="R34" t="n">
        <v>0.29</v>
      </c>
      <c r="S34"/>
      <c r="T34"/>
      <c r="U34"/>
      <c r="V34"/>
      <c r="W34" t="s">
        <v>140</v>
      </c>
      <c r="X34" t="s">
        <v>140</v>
      </c>
      <c r="Y34" t="n">
        <v>352.53</v>
      </c>
    </row>
    <row r="35">
      <c r="A35" s="4" t="n">
        <v>44694.0</v>
      </c>
      <c r="B35" t="s">
        <v>209</v>
      </c>
      <c r="C35" t="s">
        <v>99</v>
      </c>
      <c r="D35" t="n">
        <v>1.52</v>
      </c>
      <c r="E35" t="n">
        <v>4.18</v>
      </c>
      <c r="F35" t="n">
        <v>14.83</v>
      </c>
      <c r="G35" t="n">
        <v>-0.15</v>
      </c>
      <c r="H35" t="n">
        <v>0.13</v>
      </c>
      <c r="I35" t="n">
        <v>0.45</v>
      </c>
      <c r="J35" t="n">
        <v>0.58</v>
      </c>
      <c r="K35" t="s">
        <v>153</v>
      </c>
      <c r="L35" t="n">
        <v>0.78</v>
      </c>
      <c r="M35" t="s">
        <v>141</v>
      </c>
      <c r="N35" t="n">
        <v>0.52</v>
      </c>
      <c r="O35"/>
      <c r="P35" t="n">
        <v>23.57</v>
      </c>
      <c r="Q35" t="n">
        <v>0.28</v>
      </c>
      <c r="R35" t="n">
        <v>0.26</v>
      </c>
      <c r="S35"/>
      <c r="T35"/>
      <c r="U35"/>
      <c r="V35"/>
      <c r="W35" t="s">
        <v>140</v>
      </c>
      <c r="X35" t="s">
        <v>140</v>
      </c>
      <c r="Y35" t="n">
        <v>353.04</v>
      </c>
    </row>
    <row r="36">
      <c r="A36" s="4" t="n">
        <v>44693.0</v>
      </c>
      <c r="B36" t="s">
        <v>209</v>
      </c>
      <c r="C36" t="s">
        <v>99</v>
      </c>
      <c r="D36" t="n">
        <v>-1.26</v>
      </c>
      <c r="E36" t="n">
        <v>4.7</v>
      </c>
      <c r="F36" t="n">
        <v>16.52</v>
      </c>
      <c r="G36" t="n">
        <v>-1.88</v>
      </c>
      <c r="H36" t="n">
        <v>-1.39</v>
      </c>
      <c r="I36" t="n">
        <v>1.2</v>
      </c>
      <c r="J36" t="n">
        <v>1.88</v>
      </c>
      <c r="K36" t="s">
        <v>156</v>
      </c>
      <c r="L36" t="n">
        <v>0.64</v>
      </c>
      <c r="M36" t="s">
        <v>149</v>
      </c>
      <c r="N36" t="n">
        <v>0.74</v>
      </c>
      <c r="O36"/>
      <c r="P36" t="n">
        <v>23.31</v>
      </c>
      <c r="Q36" t="n">
        <v>-0.52</v>
      </c>
      <c r="R36" t="n">
        <v>-0.53</v>
      </c>
      <c r="S36"/>
      <c r="T36"/>
      <c r="U36"/>
      <c r="V36"/>
      <c r="W36" t="s">
        <v>140</v>
      </c>
      <c r="X36" t="s">
        <v>140</v>
      </c>
      <c r="Y36" t="n">
        <v>347.75</v>
      </c>
    </row>
    <row r="37">
      <c r="A37" s="4" t="n">
        <v>44692.0</v>
      </c>
      <c r="B37" t="s">
        <v>209</v>
      </c>
      <c r="C37" t="s">
        <v>99</v>
      </c>
      <c r="D37" t="n">
        <v>1.98</v>
      </c>
      <c r="E37" t="n">
        <v>7.03</v>
      </c>
      <c r="F37" t="n">
        <v>25.03</v>
      </c>
      <c r="G37" t="n">
        <v>0.86</v>
      </c>
      <c r="H37" t="n">
        <v>1.38</v>
      </c>
      <c r="I37" t="n">
        <v>-0.4</v>
      </c>
      <c r="J37" t="n">
        <v>1.38</v>
      </c>
      <c r="K37" t="s">
        <v>146</v>
      </c>
      <c r="L37" t="n">
        <v>1.0</v>
      </c>
      <c r="M37" t="s">
        <v>148</v>
      </c>
      <c r="N37" t="n">
        <v>0.38</v>
      </c>
      <c r="O37"/>
      <c r="P37" t="n">
        <v>23.84</v>
      </c>
      <c r="Q37" t="n">
        <v>0.65</v>
      </c>
      <c r="R37" t="n">
        <v>0.66</v>
      </c>
      <c r="S37"/>
      <c r="T37"/>
      <c r="U37"/>
      <c r="V37"/>
      <c r="W37" t="s">
        <v>140</v>
      </c>
      <c r="X37" t="s">
        <v>140</v>
      </c>
      <c r="Y37" t="n">
        <v>352.19</v>
      </c>
    </row>
    <row r="38">
      <c r="A38" s="4" t="n">
        <v>44691.0</v>
      </c>
      <c r="B38" t="s">
        <v>209</v>
      </c>
      <c r="C38" t="s">
        <v>99</v>
      </c>
      <c r="D38" t="n">
        <v>1.81</v>
      </c>
      <c r="E38" t="n">
        <v>3.99</v>
      </c>
      <c r="F38" t="n">
        <v>13.6</v>
      </c>
      <c r="G38" t="n">
        <v>0.06</v>
      </c>
      <c r="H38" t="n">
        <v>0.04</v>
      </c>
      <c r="I38" t="n">
        <v>0.01</v>
      </c>
      <c r="J38" t="n">
        <v>0.06</v>
      </c>
      <c r="K38" t="s">
        <v>151</v>
      </c>
      <c r="L38" t="n">
        <v>0.64</v>
      </c>
      <c r="M38" t="s">
        <v>143</v>
      </c>
      <c r="N38" t="n">
        <v>1.0</v>
      </c>
      <c r="O38"/>
      <c r="P38" t="n">
        <v>23.18</v>
      </c>
      <c r="Q38" t="n">
        <v>0.15</v>
      </c>
      <c r="R38" t="n">
        <v>0.15</v>
      </c>
      <c r="S38"/>
      <c r="T38"/>
      <c r="U38"/>
      <c r="V38"/>
      <c r="W38" t="s">
        <v>140</v>
      </c>
      <c r="X38" t="s">
        <v>140</v>
      </c>
      <c r="Y38" t="n">
        <v>345.36</v>
      </c>
    </row>
    <row r="39">
      <c r="A39" s="4" t="n">
        <v>44690.0</v>
      </c>
      <c r="B39" t="s">
        <v>209</v>
      </c>
      <c r="C39" t="s">
        <v>99</v>
      </c>
      <c r="D39" t="n">
        <v>0.45</v>
      </c>
      <c r="E39" t="n">
        <v>2.72</v>
      </c>
      <c r="F39" t="n">
        <v>9.17</v>
      </c>
      <c r="G39" t="n">
        <v>-0.04</v>
      </c>
      <c r="H39" t="n">
        <v>0.19</v>
      </c>
      <c r="I39" t="n">
        <v>0.12</v>
      </c>
      <c r="J39" t="n">
        <v>0.32</v>
      </c>
      <c r="K39" t="s">
        <v>142</v>
      </c>
      <c r="L39" t="n">
        <v>0.61</v>
      </c>
      <c r="M39" t="s">
        <v>145</v>
      </c>
      <c r="N39" t="n">
        <v>0.73</v>
      </c>
      <c r="O39"/>
      <c r="P39" t="n">
        <v>23.02</v>
      </c>
      <c r="Q39" t="n">
        <v>-0.16</v>
      </c>
      <c r="R39" t="n">
        <v>-0.15</v>
      </c>
      <c r="S39"/>
      <c r="T39"/>
      <c r="U39"/>
      <c r="V39"/>
      <c r="W39" t="s">
        <v>140</v>
      </c>
      <c r="X39" t="s">
        <v>140</v>
      </c>
      <c r="Y39" t="n">
        <v>339.22</v>
      </c>
    </row>
    <row r="40">
      <c r="A40" s="4" t="n">
        <v>44687.0</v>
      </c>
      <c r="B40" t="s">
        <v>209</v>
      </c>
      <c r="C40" t="s">
        <v>99</v>
      </c>
      <c r="D40" t="n">
        <v>-2.18</v>
      </c>
      <c r="E40" t="n">
        <v>3.52</v>
      </c>
      <c r="F40" t="n">
        <v>11.84</v>
      </c>
      <c r="G40" t="n">
        <v>-0.56</v>
      </c>
      <c r="H40" t="n">
        <v>0.17</v>
      </c>
      <c r="I40" t="n">
        <v>0.75</v>
      </c>
      <c r="J40" t="n">
        <v>0.91</v>
      </c>
      <c r="K40" t="s">
        <v>153</v>
      </c>
      <c r="L40" t="n">
        <v>0.82</v>
      </c>
      <c r="M40" t="s">
        <v>145</v>
      </c>
      <c r="N40" t="n">
        <v>0.8</v>
      </c>
      <c r="O40"/>
      <c r="P40" t="n">
        <v>23.17</v>
      </c>
      <c r="Q40" t="n">
        <v>0.48</v>
      </c>
      <c r="R40" t="n">
        <v>0.48</v>
      </c>
      <c r="S40"/>
      <c r="T40"/>
      <c r="U40"/>
      <c r="V40"/>
      <c r="W40" t="s">
        <v>140</v>
      </c>
      <c r="X40" t="s">
        <v>140</v>
      </c>
      <c r="Y40" t="n">
        <v>337.68</v>
      </c>
    </row>
    <row r="41">
      <c r="A41" s="4" t="n">
        <v>44686.0</v>
      </c>
      <c r="B41" t="s">
        <v>209</v>
      </c>
      <c r="C41" t="s">
        <v>99</v>
      </c>
      <c r="D41" t="n">
        <v>-0.39</v>
      </c>
      <c r="E41" t="n">
        <v>4.52</v>
      </c>
      <c r="F41" t="n">
        <v>15.66</v>
      </c>
      <c r="G41" t="n">
        <v>-0.2</v>
      </c>
      <c r="H41" t="n">
        <v>0.0</v>
      </c>
      <c r="I41" t="n">
        <v>0.56</v>
      </c>
      <c r="J41" t="n">
        <v>0.56</v>
      </c>
      <c r="K41" t="s">
        <v>153</v>
      </c>
      <c r="L41" t="n">
        <v>1.0</v>
      </c>
      <c r="M41" t="s">
        <v>141</v>
      </c>
      <c r="N41" t="n">
        <v>0.64</v>
      </c>
      <c r="O41"/>
      <c r="P41" t="n">
        <v>22.69</v>
      </c>
      <c r="Q41" t="n">
        <v>-0.2</v>
      </c>
      <c r="R41" t="n">
        <v>-0.2</v>
      </c>
      <c r="S41"/>
      <c r="T41"/>
      <c r="U41"/>
      <c r="V41"/>
      <c r="W41" t="s">
        <v>140</v>
      </c>
      <c r="X41" t="s">
        <v>140</v>
      </c>
      <c r="Y41" t="n">
        <v>345.19</v>
      </c>
    </row>
    <row r="42">
      <c r="A42" s="4" t="n">
        <v>44680.0</v>
      </c>
      <c r="B42" t="s">
        <v>209</v>
      </c>
      <c r="C42" t="s">
        <v>99</v>
      </c>
      <c r="D42" t="n">
        <v>4.31</v>
      </c>
      <c r="E42" t="n">
        <v>7.12</v>
      </c>
      <c r="F42" t="n">
        <v>24.08</v>
      </c>
      <c r="G42" t="n">
        <v>0.91</v>
      </c>
      <c r="H42" t="n">
        <v>1.07</v>
      </c>
      <c r="I42" t="n">
        <v>-0.31</v>
      </c>
      <c r="J42" t="n">
        <v>1.07</v>
      </c>
      <c r="K42" t="s">
        <v>146</v>
      </c>
      <c r="L42" t="n">
        <v>1.0</v>
      </c>
      <c r="M42" t="s">
        <v>157</v>
      </c>
      <c r="N42" t="n">
        <v>0.56</v>
      </c>
      <c r="O42"/>
      <c r="P42" t="n">
        <v>22.89</v>
      </c>
      <c r="Q42" t="n">
        <v>0.2</v>
      </c>
      <c r="R42" t="n">
        <v>0.18</v>
      </c>
      <c r="S42"/>
      <c r="T42"/>
      <c r="U42" s="4" t="n">
        <v>44680.0</v>
      </c>
      <c r="V42" s="4" t="n">
        <v>44651.0</v>
      </c>
      <c r="W42" t="n">
        <v>0.84</v>
      </c>
      <c r="X42" t="n">
        <v>16.9</v>
      </c>
      <c r="Y42" t="n">
        <v>346.55</v>
      </c>
    </row>
    <row r="43">
      <c r="A43" s="4" t="n">
        <v>44679.0</v>
      </c>
      <c r="B43" t="s">
        <v>209</v>
      </c>
      <c r="C43" t="s">
        <v>99</v>
      </c>
      <c r="D43" t="n">
        <v>7.1</v>
      </c>
      <c r="E43" t="n">
        <v>8.63</v>
      </c>
      <c r="F43" t="n">
        <v>28.5</v>
      </c>
      <c r="G43" t="n">
        <v>0.17</v>
      </c>
      <c r="H43" t="n">
        <v>-0.2</v>
      </c>
      <c r="I43" t="n">
        <v>-0.46</v>
      </c>
      <c r="J43" t="n">
        <v>0.66</v>
      </c>
      <c r="K43" t="s">
        <v>145</v>
      </c>
      <c r="L43" t="n">
        <v>0.56</v>
      </c>
      <c r="M43" t="s">
        <v>153</v>
      </c>
      <c r="N43" t="n">
        <v>0.7</v>
      </c>
      <c r="O43"/>
      <c r="P43" t="n">
        <v>22.7</v>
      </c>
      <c r="Q43" t="n">
        <v>0.68</v>
      </c>
      <c r="R43" t="n">
        <v>0.68</v>
      </c>
      <c r="S43"/>
      <c r="T43"/>
      <c r="U43"/>
      <c r="V43"/>
      <c r="W43" t="s">
        <v>140</v>
      </c>
      <c r="X43" t="s">
        <v>140</v>
      </c>
      <c r="Y43" t="n">
        <v>332.22</v>
      </c>
    </row>
    <row r="44">
      <c r="A44" s="4" t="n">
        <v>44678.0</v>
      </c>
      <c r="B44" t="s">
        <v>209</v>
      </c>
      <c r="C44" t="s">
        <v>99</v>
      </c>
      <c r="D44" t="n">
        <v>9.98</v>
      </c>
      <c r="E44" t="n">
        <v>4.94</v>
      </c>
      <c r="F44" t="n">
        <v>14.63</v>
      </c>
      <c r="G44" t="n">
        <v>3.34</v>
      </c>
      <c r="H44" t="n">
        <v>3.62</v>
      </c>
      <c r="I44" t="n">
        <v>-1.99</v>
      </c>
      <c r="J44" t="n">
        <v>3.62</v>
      </c>
      <c r="K44" t="s">
        <v>146</v>
      </c>
      <c r="L44" t="n">
        <v>1.0</v>
      </c>
      <c r="M44" t="s">
        <v>159</v>
      </c>
      <c r="N44" t="n">
        <v>0.55</v>
      </c>
      <c r="O44"/>
      <c r="P44" t="n">
        <v>22.02</v>
      </c>
      <c r="Q44" t="n">
        <v>0.71</v>
      </c>
      <c r="R44" t="n">
        <v>0.71</v>
      </c>
      <c r="S44"/>
      <c r="T44"/>
      <c r="U44"/>
      <c r="V44"/>
      <c r="W44" t="s">
        <v>140</v>
      </c>
      <c r="X44" t="s">
        <v>140</v>
      </c>
      <c r="Y44" t="n">
        <v>310.21</v>
      </c>
    </row>
    <row r="45">
      <c r="A45" s="4" t="n">
        <v>44677.0</v>
      </c>
      <c r="B45" t="s">
        <v>209</v>
      </c>
      <c r="C45" t="s">
        <v>99</v>
      </c>
      <c r="D45" t="n">
        <v>2.04</v>
      </c>
      <c r="E45" t="n">
        <v>4.06</v>
      </c>
      <c r="F45" t="n">
        <v>11.47</v>
      </c>
      <c r="G45" t="n">
        <v>0.15</v>
      </c>
      <c r="H45" t="n">
        <v>0.02</v>
      </c>
      <c r="I45" t="n">
        <v>0.0</v>
      </c>
      <c r="J45" t="n">
        <v>0.16</v>
      </c>
      <c r="K45" t="s">
        <v>144</v>
      </c>
      <c r="L45" t="n">
        <v>0.83</v>
      </c>
      <c r="M45" t="s">
        <v>143</v>
      </c>
      <c r="N45" t="n">
        <v>1.0</v>
      </c>
      <c r="O45"/>
      <c r="P45" t="n">
        <v>21.31</v>
      </c>
      <c r="Q45" t="n">
        <v>0.05</v>
      </c>
      <c r="R45" t="n">
        <v>0.06</v>
      </c>
      <c r="S45"/>
      <c r="T45"/>
      <c r="U45"/>
      <c r="V45"/>
      <c r="W45" t="s">
        <v>140</v>
      </c>
      <c r="X45" t="s">
        <v>140</v>
      </c>
      <c r="Y45" t="n">
        <v>282.06</v>
      </c>
    </row>
    <row r="46">
      <c r="A46" s="4" t="n">
        <v>44676.0</v>
      </c>
      <c r="B46" t="s">
        <v>209</v>
      </c>
      <c r="C46" t="s">
        <v>99</v>
      </c>
      <c r="D46" t="n">
        <v>-8.42</v>
      </c>
      <c r="E46" t="n">
        <v>4.0</v>
      </c>
      <c r="F46" t="n">
        <v>11.47</v>
      </c>
      <c r="G46" t="n">
        <v>-1.13</v>
      </c>
      <c r="H46" t="n">
        <v>-0.63</v>
      </c>
      <c r="I46" t="n">
        <v>1.45</v>
      </c>
      <c r="J46" t="n">
        <v>1.45</v>
      </c>
      <c r="K46" t="s">
        <v>154</v>
      </c>
      <c r="L46" t="n">
        <v>1.0</v>
      </c>
      <c r="M46" t="s">
        <v>155</v>
      </c>
      <c r="N46" t="n">
        <v>0.44</v>
      </c>
      <c r="O46"/>
      <c r="P46" t="n">
        <v>21.26</v>
      </c>
      <c r="Q46" t="n">
        <v>-0.98</v>
      </c>
      <c r="R46" t="n">
        <v>-0.98</v>
      </c>
      <c r="S46"/>
      <c r="T46"/>
      <c r="U46"/>
      <c r="V46"/>
      <c r="W46" t="s">
        <v>140</v>
      </c>
      <c r="X46" t="s">
        <v>140</v>
      </c>
      <c r="Y46" t="n">
        <v>276.42</v>
      </c>
    </row>
    <row r="47">
      <c r="A47" s="4" t="n">
        <v>44673.0</v>
      </c>
      <c r="B47" t="s">
        <v>209</v>
      </c>
      <c r="C47" t="s">
        <v>99</v>
      </c>
      <c r="D47" t="n">
        <v>-2.8</v>
      </c>
      <c r="E47" t="n">
        <v>3.0</v>
      </c>
      <c r="F47" t="n">
        <v>9.14</v>
      </c>
      <c r="G47" t="n">
        <v>-0.76</v>
      </c>
      <c r="H47" t="n">
        <v>-0.13</v>
      </c>
      <c r="I47" t="n">
        <v>0.62</v>
      </c>
      <c r="J47" t="n">
        <v>0.76</v>
      </c>
      <c r="K47" t="s">
        <v>156</v>
      </c>
      <c r="L47" t="n">
        <v>0.82</v>
      </c>
      <c r="M47" t="s">
        <v>152</v>
      </c>
      <c r="N47" t="n">
        <v>0.82</v>
      </c>
      <c r="O47"/>
      <c r="P47" t="n">
        <v>22.24</v>
      </c>
      <c r="Q47" t="n">
        <v>-0.44</v>
      </c>
      <c r="R47" t="n">
        <v>-0.45</v>
      </c>
      <c r="S47"/>
      <c r="T47"/>
      <c r="U47"/>
      <c r="V47"/>
      <c r="W47" t="s">
        <v>140</v>
      </c>
      <c r="X47" t="s">
        <v>140</v>
      </c>
      <c r="Y47" t="n">
        <v>301.85</v>
      </c>
    </row>
    <row r="48">
      <c r="A48" s="4" t="n">
        <v>44672.0</v>
      </c>
      <c r="B48" t="s">
        <v>209</v>
      </c>
      <c r="C48" t="s">
        <v>99</v>
      </c>
      <c r="D48" t="n">
        <v>-4.66</v>
      </c>
      <c r="E48" t="n">
        <v>3.24</v>
      </c>
      <c r="F48" t="n">
        <v>10.29</v>
      </c>
      <c r="G48" t="n">
        <v>-1.42</v>
      </c>
      <c r="H48" t="n">
        <v>-0.61</v>
      </c>
      <c r="I48" t="n">
        <v>1.32</v>
      </c>
      <c r="J48" t="n">
        <v>1.42</v>
      </c>
      <c r="K48" t="s">
        <v>156</v>
      </c>
      <c r="L48" t="n">
        <v>0.93</v>
      </c>
      <c r="M48" t="s">
        <v>152</v>
      </c>
      <c r="N48" t="n">
        <v>0.57</v>
      </c>
      <c r="O48"/>
      <c r="P48" t="n">
        <v>22.68</v>
      </c>
      <c r="Q48" t="n">
        <v>-0.55</v>
      </c>
      <c r="R48" t="n">
        <v>-0.54</v>
      </c>
      <c r="S48"/>
      <c r="T48"/>
      <c r="U48"/>
      <c r="V48"/>
      <c r="W48" t="s">
        <v>140</v>
      </c>
      <c r="X48" t="s">
        <v>140</v>
      </c>
      <c r="Y48" t="n">
        <v>310.55</v>
      </c>
    </row>
    <row r="49">
      <c r="A49" s="4" t="n">
        <v>44671.0</v>
      </c>
      <c r="B49" t="s">
        <v>209</v>
      </c>
      <c r="C49" t="s">
        <v>99</v>
      </c>
      <c r="D49" t="n">
        <v>-3.97</v>
      </c>
      <c r="E49" t="n">
        <v>2.76</v>
      </c>
      <c r="F49" t="n">
        <v>9.14</v>
      </c>
      <c r="G49" t="n">
        <v>-0.52</v>
      </c>
      <c r="H49" t="n">
        <v>0.01</v>
      </c>
      <c r="I49" t="n">
        <v>0.71</v>
      </c>
      <c r="J49" t="n">
        <v>0.72</v>
      </c>
      <c r="K49" t="s">
        <v>153</v>
      </c>
      <c r="L49" t="n">
        <v>0.99</v>
      </c>
      <c r="M49" t="s">
        <v>145</v>
      </c>
      <c r="N49" t="n">
        <v>0.73</v>
      </c>
      <c r="O49"/>
      <c r="P49" t="n">
        <v>23.23</v>
      </c>
      <c r="Q49" t="n">
        <v>0.05</v>
      </c>
      <c r="R49" t="n">
        <v>0.06</v>
      </c>
      <c r="S49"/>
      <c r="T49"/>
      <c r="U49"/>
      <c r="V49"/>
      <c r="W49" t="s">
        <v>140</v>
      </c>
      <c r="X49" t="s">
        <v>140</v>
      </c>
      <c r="Y49" t="n">
        <v>325.74</v>
      </c>
    </row>
    <row r="50">
      <c r="A50" s="4" t="n">
        <v>44670.0</v>
      </c>
      <c r="B50" t="s">
        <v>209</v>
      </c>
      <c r="C50" t="s">
        <v>99</v>
      </c>
      <c r="D50" t="n">
        <v>0.71</v>
      </c>
      <c r="E50" t="n">
        <v>3.71</v>
      </c>
      <c r="F50" t="n">
        <v>12.55</v>
      </c>
      <c r="G50" t="n">
        <v>-0.22</v>
      </c>
      <c r="H50" t="n">
        <v>-0.21</v>
      </c>
      <c r="I50" t="n">
        <v>0.19</v>
      </c>
      <c r="J50" t="n">
        <v>0.22</v>
      </c>
      <c r="K50" t="s">
        <v>156</v>
      </c>
      <c r="L50" t="n">
        <v>0.89</v>
      </c>
      <c r="M50" t="s">
        <v>149</v>
      </c>
      <c r="N50" t="n">
        <v>0.99</v>
      </c>
      <c r="O50"/>
      <c r="P50" t="n">
        <v>23.17</v>
      </c>
      <c r="Q50" t="n">
        <v>0.18</v>
      </c>
      <c r="R50" t="n">
        <v>0.18</v>
      </c>
      <c r="S50"/>
      <c r="T50"/>
      <c r="U50"/>
      <c r="V50"/>
      <c r="W50" t="s">
        <v>140</v>
      </c>
      <c r="X50" t="s">
        <v>140</v>
      </c>
      <c r="Y50" t="n">
        <v>339.22</v>
      </c>
    </row>
    <row r="51">
      <c r="A51" s="4" t="n">
        <v>44669.0</v>
      </c>
      <c r="B51" t="s">
        <v>209</v>
      </c>
      <c r="C51" t="s">
        <v>99</v>
      </c>
      <c r="D51" t="n">
        <v>-0.6</v>
      </c>
      <c r="E51" t="n">
        <v>2.65</v>
      </c>
      <c r="F51" t="n">
        <v>8.78</v>
      </c>
      <c r="G51" t="n">
        <v>-0.15</v>
      </c>
      <c r="H51" t="n">
        <v>-0.1</v>
      </c>
      <c r="I51" t="n">
        <v>0.36</v>
      </c>
      <c r="J51" t="n">
        <v>0.36</v>
      </c>
      <c r="K51" t="s">
        <v>154</v>
      </c>
      <c r="L51" t="n">
        <v>1.0</v>
      </c>
      <c r="M51" t="s">
        <v>181</v>
      </c>
      <c r="N51" t="n">
        <v>0.59</v>
      </c>
      <c r="O51"/>
      <c r="P51" t="n">
        <v>22.99</v>
      </c>
      <c r="Q51" t="n">
        <v>-0.02</v>
      </c>
      <c r="R51" t="n">
        <v>-0.02</v>
      </c>
      <c r="S51"/>
      <c r="T51"/>
      <c r="U51"/>
      <c r="V51"/>
      <c r="W51" t="s">
        <v>140</v>
      </c>
      <c r="X51" t="s">
        <v>140</v>
      </c>
      <c r="Y51" t="n">
        <v>336.83</v>
      </c>
    </row>
    <row r="52">
      <c r="A52" s="4" t="n">
        <v>44666.0</v>
      </c>
      <c r="B52" t="s">
        <v>209</v>
      </c>
      <c r="C52" t="s">
        <v>99</v>
      </c>
      <c r="D52" t="n">
        <v>-0.5</v>
      </c>
      <c r="E52" t="n">
        <v>4.31</v>
      </c>
      <c r="F52" t="n">
        <v>14.57</v>
      </c>
      <c r="G52" t="n">
        <v>-0.13</v>
      </c>
      <c r="H52" t="n">
        <v>-0.07</v>
      </c>
      <c r="I52" t="n">
        <v>0.13</v>
      </c>
      <c r="J52" t="n">
        <v>0.13</v>
      </c>
      <c r="K52" t="s">
        <v>156</v>
      </c>
      <c r="L52" t="n">
        <v>0.97</v>
      </c>
      <c r="M52" t="s">
        <v>149</v>
      </c>
      <c r="N52" t="n">
        <v>0.52</v>
      </c>
      <c r="O52"/>
      <c r="P52" t="n">
        <v>23.01</v>
      </c>
      <c r="Q52" t="n">
        <v>-0.32</v>
      </c>
      <c r="R52" t="n">
        <v>-0.32</v>
      </c>
      <c r="S52"/>
      <c r="T52"/>
      <c r="U52"/>
      <c r="V52"/>
      <c r="W52" t="s">
        <v>140</v>
      </c>
      <c r="X52" t="s">
        <v>140</v>
      </c>
      <c r="Y52" t="n">
        <v>338.88</v>
      </c>
    </row>
    <row r="53">
      <c r="A53" s="4" t="n">
        <v>44665.0</v>
      </c>
      <c r="B53" t="s">
        <v>209</v>
      </c>
      <c r="C53" t="s">
        <v>99</v>
      </c>
      <c r="D53" t="n">
        <v>4.07</v>
      </c>
      <c r="E53" t="n">
        <v>5.46</v>
      </c>
      <c r="F53" t="n">
        <v>18.75</v>
      </c>
      <c r="G53" t="n">
        <v>-0.22</v>
      </c>
      <c r="H53" t="n">
        <v>-0.48</v>
      </c>
      <c r="I53" t="n">
        <v>0.23</v>
      </c>
      <c r="J53" t="n">
        <v>0.5</v>
      </c>
      <c r="K53" t="s">
        <v>139</v>
      </c>
      <c r="L53" t="n">
        <v>0.54</v>
      </c>
      <c r="M53" t="s">
        <v>138</v>
      </c>
      <c r="N53" t="n">
        <v>0.97</v>
      </c>
      <c r="O53"/>
      <c r="P53" t="n">
        <v>23.32</v>
      </c>
      <c r="Q53" t="n">
        <v>0.18</v>
      </c>
      <c r="R53" t="n">
        <v>0.18</v>
      </c>
      <c r="S53"/>
      <c r="T53"/>
      <c r="U53"/>
      <c r="V53"/>
      <c r="W53" t="s">
        <v>140</v>
      </c>
      <c r="X53" t="s">
        <v>140</v>
      </c>
      <c r="Y53" t="n">
        <v>340.58</v>
      </c>
    </row>
    <row r="54">
      <c r="A54" s="4" t="n">
        <v>44664.0</v>
      </c>
      <c r="B54" t="s">
        <v>209</v>
      </c>
      <c r="C54" t="s">
        <v>99</v>
      </c>
      <c r="D54" t="n">
        <v>2.51</v>
      </c>
      <c r="E54" t="n">
        <v>4.86</v>
      </c>
      <c r="F54" t="n">
        <v>15.78</v>
      </c>
      <c r="G54" t="n">
        <v>0.9</v>
      </c>
      <c r="H54" t="n">
        <v>0.54</v>
      </c>
      <c r="I54" t="n">
        <v>-0.43</v>
      </c>
      <c r="J54" t="n">
        <v>0.9</v>
      </c>
      <c r="K54" t="s">
        <v>149</v>
      </c>
      <c r="L54" t="n">
        <v>0.6</v>
      </c>
      <c r="M54" t="s">
        <v>150</v>
      </c>
      <c r="N54" t="n">
        <v>0.52</v>
      </c>
      <c r="O54"/>
      <c r="P54" t="n">
        <v>23.15</v>
      </c>
      <c r="Q54" t="n">
        <v>0.22</v>
      </c>
      <c r="R54" t="n">
        <v>0.22</v>
      </c>
      <c r="S54"/>
      <c r="T54"/>
      <c r="U54"/>
      <c r="V54"/>
      <c r="W54" t="s">
        <v>140</v>
      </c>
      <c r="X54" t="s">
        <v>140</v>
      </c>
      <c r="Y54" t="n">
        <v>327.27</v>
      </c>
    </row>
    <row r="55">
      <c r="A55" s="4" t="n">
        <v>44663.0</v>
      </c>
      <c r="B55" t="s">
        <v>209</v>
      </c>
      <c r="C55" t="s">
        <v>99</v>
      </c>
      <c r="D55" t="n">
        <v>1.52</v>
      </c>
      <c r="E55" t="n">
        <v>3.37</v>
      </c>
      <c r="F55" t="n">
        <v>10.72</v>
      </c>
      <c r="G55" t="n">
        <v>-0.32</v>
      </c>
      <c r="H55" t="n">
        <v>0.63</v>
      </c>
      <c r="I55" t="n">
        <v>0.51</v>
      </c>
      <c r="J55" t="n">
        <v>1.14</v>
      </c>
      <c r="K55" t="s">
        <v>142</v>
      </c>
      <c r="L55" t="n">
        <v>0.55</v>
      </c>
      <c r="M55" t="s">
        <v>145</v>
      </c>
      <c r="N55" t="n">
        <v>0.83</v>
      </c>
      <c r="O55"/>
      <c r="P55" t="n">
        <v>22.93</v>
      </c>
      <c r="Q55" t="n">
        <v>-0.41</v>
      </c>
      <c r="R55" t="n">
        <v>-0.41</v>
      </c>
      <c r="S55"/>
      <c r="T55"/>
      <c r="U55"/>
      <c r="V55"/>
      <c r="W55" t="s">
        <v>140</v>
      </c>
      <c r="X55" t="s">
        <v>140</v>
      </c>
      <c r="Y55" t="n">
        <v>319.25</v>
      </c>
    </row>
    <row r="56">
      <c r="A56" s="4" t="n">
        <v>44662.0</v>
      </c>
      <c r="B56" t="s">
        <v>209</v>
      </c>
      <c r="C56" t="s">
        <v>99</v>
      </c>
      <c r="D56" t="n">
        <v>-10.01</v>
      </c>
      <c r="E56" t="n">
        <v>5.53</v>
      </c>
      <c r="F56" t="n">
        <v>17.91</v>
      </c>
      <c r="G56" t="n">
        <v>-4.14</v>
      </c>
      <c r="H56" t="n">
        <v>-2.52</v>
      </c>
      <c r="I56" t="n">
        <v>3.66</v>
      </c>
      <c r="J56" t="n">
        <v>4.14</v>
      </c>
      <c r="K56" t="s">
        <v>156</v>
      </c>
      <c r="L56" t="n">
        <v>0.89</v>
      </c>
      <c r="M56" t="s">
        <v>149</v>
      </c>
      <c r="N56" t="n">
        <v>0.61</v>
      </c>
      <c r="O56"/>
      <c r="P56" t="n">
        <v>23.34</v>
      </c>
      <c r="Q56" t="n">
        <v>-0.9</v>
      </c>
      <c r="R56" t="n">
        <v>-0.89</v>
      </c>
      <c r="S56"/>
      <c r="T56"/>
      <c r="U56"/>
      <c r="V56"/>
      <c r="W56" t="s">
        <v>140</v>
      </c>
      <c r="X56" t="s">
        <v>140</v>
      </c>
      <c r="Y56" t="n">
        <v>314.48</v>
      </c>
    </row>
    <row r="57">
      <c r="A57" s="4" t="n">
        <v>44659.0</v>
      </c>
      <c r="B57" t="s">
        <v>209</v>
      </c>
      <c r="C57" t="s">
        <v>99</v>
      </c>
      <c r="D57" t="n">
        <v>0.34</v>
      </c>
      <c r="E57" t="n">
        <v>5.27</v>
      </c>
      <c r="F57" t="n">
        <v>18.72</v>
      </c>
      <c r="G57" t="n">
        <v>-0.21</v>
      </c>
      <c r="H57" t="n">
        <v>-0.51</v>
      </c>
      <c r="I57" t="n">
        <v>0.06</v>
      </c>
      <c r="J57" t="n">
        <v>0.51</v>
      </c>
      <c r="K57" t="s">
        <v>148</v>
      </c>
      <c r="L57" t="n">
        <v>0.58</v>
      </c>
      <c r="M57" t="s">
        <v>146</v>
      </c>
      <c r="N57" t="n">
        <v>1.0</v>
      </c>
      <c r="O57"/>
      <c r="P57" t="n">
        <v>24.24</v>
      </c>
      <c r="Q57" t="n">
        <v>-0.6</v>
      </c>
      <c r="R57" t="n">
        <v>-0.61</v>
      </c>
      <c r="S57"/>
      <c r="T57"/>
      <c r="U57"/>
      <c r="V57"/>
      <c r="W57" t="s">
        <v>140</v>
      </c>
      <c r="X57" t="s">
        <v>140</v>
      </c>
      <c r="Y57" t="n">
        <v>349.46</v>
      </c>
    </row>
    <row r="58">
      <c r="A58" s="4" t="n">
        <v>44658.0</v>
      </c>
      <c r="B58" t="s">
        <v>209</v>
      </c>
      <c r="C58" t="s">
        <v>99</v>
      </c>
      <c r="D58" t="n">
        <v>-1.83</v>
      </c>
      <c r="E58" t="n">
        <v>4.35</v>
      </c>
      <c r="F58" t="n">
        <v>15.39</v>
      </c>
      <c r="G58" t="n">
        <v>-0.44</v>
      </c>
      <c r="H58" t="n">
        <v>-0.86</v>
      </c>
      <c r="I58" t="n">
        <v>0.03</v>
      </c>
      <c r="J58" t="n">
        <v>0.86</v>
      </c>
      <c r="K58" t="s">
        <v>148</v>
      </c>
      <c r="L58" t="n">
        <v>0.49</v>
      </c>
      <c r="M58" t="s">
        <v>146</v>
      </c>
      <c r="N58" t="n">
        <v>1.0</v>
      </c>
      <c r="O58"/>
      <c r="P58" t="n">
        <v>24.85</v>
      </c>
      <c r="Q58" t="n">
        <v>-1.09</v>
      </c>
      <c r="R58" t="n">
        <v>-1.09</v>
      </c>
      <c r="S58"/>
      <c r="T58"/>
      <c r="U58"/>
      <c r="V58"/>
      <c r="W58" t="s">
        <v>140</v>
      </c>
      <c r="X58" t="s">
        <v>140</v>
      </c>
      <c r="Y58" t="n">
        <v>348.26</v>
      </c>
    </row>
    <row r="59">
      <c r="A59" s="4" t="n">
        <v>44657.0</v>
      </c>
      <c r="B59" t="s">
        <v>209</v>
      </c>
      <c r="C59" t="s">
        <v>99</v>
      </c>
      <c r="D59" t="n">
        <v>1.12</v>
      </c>
      <c r="E59" t="n">
        <v>4.29</v>
      </c>
      <c r="F59" t="n">
        <v>14.82</v>
      </c>
      <c r="G59" t="n">
        <v>-0.41</v>
      </c>
      <c r="H59" t="n">
        <v>-0.73</v>
      </c>
      <c r="I59" t="n">
        <v>0.47</v>
      </c>
      <c r="J59" t="n">
        <v>0.79</v>
      </c>
      <c r="K59" t="s">
        <v>164</v>
      </c>
      <c r="L59" t="n">
        <v>0.59</v>
      </c>
      <c r="M59" t="s">
        <v>138</v>
      </c>
      <c r="N59" t="n">
        <v>0.92</v>
      </c>
      <c r="O59"/>
      <c r="P59" t="n">
        <v>25.94</v>
      </c>
      <c r="Q59" t="n">
        <v>-0.75</v>
      </c>
      <c r="R59" t="n">
        <v>-0.76</v>
      </c>
      <c r="S59"/>
      <c r="T59"/>
      <c r="U59"/>
      <c r="V59"/>
      <c r="W59" t="s">
        <v>140</v>
      </c>
      <c r="X59" t="s">
        <v>140</v>
      </c>
      <c r="Y59" t="n">
        <v>354.75</v>
      </c>
    </row>
    <row r="60">
      <c r="A60" s="4" t="n">
        <v>44652.0</v>
      </c>
      <c r="B60" t="s">
        <v>209</v>
      </c>
      <c r="C60" t="s">
        <v>99</v>
      </c>
      <c r="D60" t="n">
        <v>1.78</v>
      </c>
      <c r="E60" t="n">
        <v>4.66</v>
      </c>
      <c r="F60" t="n">
        <v>16.31</v>
      </c>
      <c r="G60" t="n">
        <v>-0.31</v>
      </c>
      <c r="H60" t="n">
        <v>0.18</v>
      </c>
      <c r="I60" t="n">
        <v>0.27</v>
      </c>
      <c r="J60" t="n">
        <v>0.49</v>
      </c>
      <c r="K60" t="s">
        <v>170</v>
      </c>
      <c r="L60" t="n">
        <v>0.56</v>
      </c>
      <c r="M60" t="s">
        <v>161</v>
      </c>
      <c r="N60" t="n">
        <v>1.0</v>
      </c>
      <c r="O60"/>
      <c r="P60" t="n">
        <v>26.7</v>
      </c>
      <c r="Q60" t="n">
        <v>0.14</v>
      </c>
      <c r="R60" t="n">
        <v>0.14</v>
      </c>
      <c r="S60"/>
      <c r="T60"/>
      <c r="U60"/>
      <c r="V60"/>
      <c r="W60" t="s">
        <v>140</v>
      </c>
      <c r="X60" t="s">
        <v>140</v>
      </c>
      <c r="Y60" t="n">
        <v>350.82</v>
      </c>
    </row>
    <row r="61">
      <c r="A61" s="4" t="n">
        <v>44651.0</v>
      </c>
      <c r="B61" t="s">
        <v>209</v>
      </c>
      <c r="C61" t="s">
        <v>99</v>
      </c>
      <c r="D61" t="n">
        <v>-7.34</v>
      </c>
      <c r="E61" t="n">
        <v>7.6</v>
      </c>
      <c r="F61" t="n">
        <v>26.79</v>
      </c>
      <c r="G61" t="n">
        <v>-6.22</v>
      </c>
      <c r="H61" t="n">
        <v>-3.42</v>
      </c>
      <c r="I61" t="n">
        <v>5.35</v>
      </c>
      <c r="J61" t="n">
        <v>6.22</v>
      </c>
      <c r="K61" t="s">
        <v>156</v>
      </c>
      <c r="L61" t="n">
        <v>0.86</v>
      </c>
      <c r="M61" t="s">
        <v>149</v>
      </c>
      <c r="N61" t="n">
        <v>0.55</v>
      </c>
      <c r="O61"/>
      <c r="P61" t="n">
        <v>26.56</v>
      </c>
      <c r="Q61" t="n">
        <v>-0.88</v>
      </c>
      <c r="R61" t="n">
        <v>-0.88</v>
      </c>
      <c r="S61"/>
      <c r="T61"/>
      <c r="U61"/>
      <c r="V61"/>
      <c r="W61" t="s">
        <v>140</v>
      </c>
      <c r="X61" t="s">
        <v>140</v>
      </c>
      <c r="Y61" t="n">
        <v>344.68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210</v>
      </c>
      <c r="C2" t="s">
        <v>102</v>
      </c>
      <c r="D2" t="n">
        <v>7.54</v>
      </c>
      <c r="E2" t="n">
        <v>4.89</v>
      </c>
      <c r="F2" t="n">
        <v>49.88</v>
      </c>
      <c r="G2" t="n">
        <v>6.85</v>
      </c>
      <c r="H2" t="n">
        <v>7.04</v>
      </c>
      <c r="I2" t="n">
        <v>-3.0</v>
      </c>
      <c r="J2" t="n">
        <v>7.04</v>
      </c>
      <c r="K2" t="s">
        <v>146</v>
      </c>
      <c r="L2" t="n">
        <v>1.0</v>
      </c>
      <c r="M2" t="s">
        <v>157</v>
      </c>
      <c r="N2" t="n">
        <v>0.55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1038.29</v>
      </c>
    </row>
    <row r="3">
      <c r="A3" s="4" t="n">
        <v>44741.0</v>
      </c>
      <c r="B3" t="s">
        <v>210</v>
      </c>
      <c r="C3" t="s">
        <v>102</v>
      </c>
      <c r="D3" t="n">
        <v>-6.01</v>
      </c>
      <c r="E3" t="n">
        <v>3.77</v>
      </c>
      <c r="F3" t="n">
        <v>37.16</v>
      </c>
      <c r="G3" t="n">
        <v>-6.78</v>
      </c>
      <c r="H3" t="n">
        <v>-6.64</v>
      </c>
      <c r="I3" t="n">
        <v>4.33</v>
      </c>
      <c r="J3" t="n">
        <v>6.78</v>
      </c>
      <c r="K3" t="s">
        <v>156</v>
      </c>
      <c r="L3" t="n">
        <v>0.64</v>
      </c>
      <c r="M3" t="s">
        <v>149</v>
      </c>
      <c r="N3" t="n">
        <v>0.98</v>
      </c>
      <c r="O3"/>
      <c r="P3" t="n">
        <v>59.33</v>
      </c>
      <c r="Q3" t="n">
        <v>0.35</v>
      </c>
      <c r="R3" t="n">
        <v>0.42</v>
      </c>
      <c r="S3"/>
      <c r="T3"/>
      <c r="U3"/>
      <c r="V3"/>
      <c r="W3" t="s">
        <v>140</v>
      </c>
      <c r="X3" t="s">
        <v>140</v>
      </c>
      <c r="Y3" t="n">
        <v>965.5</v>
      </c>
    </row>
    <row r="4">
      <c r="A4" s="4" t="n">
        <v>44740.0</v>
      </c>
      <c r="B4" t="s">
        <v>210</v>
      </c>
      <c r="C4" t="s">
        <v>102</v>
      </c>
      <c r="D4" t="n">
        <v>3.12</v>
      </c>
      <c r="E4" t="n">
        <v>3.66</v>
      </c>
      <c r="F4" t="n">
        <v>37.24</v>
      </c>
      <c r="G4" t="n">
        <v>2.56</v>
      </c>
      <c r="H4" t="n">
        <v>2.72</v>
      </c>
      <c r="I4" t="n">
        <v>-1.03</v>
      </c>
      <c r="J4" t="n">
        <v>2.72</v>
      </c>
      <c r="K4" t="s">
        <v>146</v>
      </c>
      <c r="L4" t="n">
        <v>1.0</v>
      </c>
      <c r="M4" t="s">
        <v>157</v>
      </c>
      <c r="N4" t="n">
        <v>0.56</v>
      </c>
      <c r="O4" t="n">
        <v>-1.63</v>
      </c>
      <c r="P4" t="n">
        <v>58.91</v>
      </c>
      <c r="Q4" t="n">
        <v>1.07</v>
      </c>
      <c r="R4" t="n">
        <v>1.0</v>
      </c>
      <c r="S4"/>
      <c r="T4"/>
      <c r="U4"/>
      <c r="V4"/>
      <c r="W4" t="s">
        <v>140</v>
      </c>
      <c r="X4" t="s">
        <v>140</v>
      </c>
      <c r="Y4" t="n">
        <v>1027.29</v>
      </c>
    </row>
    <row r="5">
      <c r="A5" s="4" t="n">
        <v>44739.0</v>
      </c>
      <c r="B5" t="s">
        <v>210</v>
      </c>
      <c r="C5" t="s">
        <v>102</v>
      </c>
      <c r="D5" t="n">
        <v>-1.61</v>
      </c>
      <c r="E5" t="n">
        <v>3.42</v>
      </c>
      <c r="F5" t="n">
        <v>33.87</v>
      </c>
      <c r="G5" t="n">
        <v>-2.77</v>
      </c>
      <c r="H5" t="n">
        <v>-2.23</v>
      </c>
      <c r="I5" t="n">
        <v>2.13</v>
      </c>
      <c r="J5" t="n">
        <v>2.77</v>
      </c>
      <c r="K5" t="s">
        <v>156</v>
      </c>
      <c r="L5" t="n">
        <v>0.77</v>
      </c>
      <c r="M5" t="s">
        <v>149</v>
      </c>
      <c r="N5" t="n">
        <v>0.81</v>
      </c>
      <c r="O5"/>
      <c r="P5" t="n">
        <v>57.91</v>
      </c>
      <c r="Q5" t="n">
        <v>-0.49</v>
      </c>
      <c r="R5" t="n">
        <v>-0.34</v>
      </c>
      <c r="S5"/>
      <c r="T5"/>
      <c r="U5"/>
      <c r="V5"/>
      <c r="W5" t="s">
        <v>140</v>
      </c>
      <c r="X5" t="s">
        <v>140</v>
      </c>
      <c r="Y5" t="n">
        <v>996.21</v>
      </c>
    </row>
    <row r="6">
      <c r="A6" s="4" t="n">
        <v>44736.0</v>
      </c>
      <c r="B6" t="s">
        <v>210</v>
      </c>
      <c r="C6" t="s">
        <v>102</v>
      </c>
      <c r="D6" t="n">
        <v>3.41</v>
      </c>
      <c r="E6" t="n">
        <v>3.65</v>
      </c>
      <c r="F6" t="n">
        <v>36.62</v>
      </c>
      <c r="G6" t="n">
        <v>1.79</v>
      </c>
      <c r="H6" t="n">
        <v>2.82</v>
      </c>
      <c r="I6" t="n">
        <v>-0.79</v>
      </c>
      <c r="J6" t="n">
        <v>2.82</v>
      </c>
      <c r="K6" t="s">
        <v>146</v>
      </c>
      <c r="L6" t="n">
        <v>1.0</v>
      </c>
      <c r="M6" t="s">
        <v>148</v>
      </c>
      <c r="N6" t="n">
        <v>0.37</v>
      </c>
      <c r="O6" t="n">
        <v>-3.51</v>
      </c>
      <c r="P6" t="n">
        <v>58.24</v>
      </c>
      <c r="Q6" t="n">
        <v>1.56</v>
      </c>
      <c r="R6" t="n">
        <v>1.38</v>
      </c>
      <c r="S6"/>
      <c r="T6"/>
      <c r="U6"/>
      <c r="V6"/>
      <c r="W6" t="s">
        <v>140</v>
      </c>
      <c r="X6" t="s">
        <v>140</v>
      </c>
      <c r="Y6" t="n">
        <v>1012.51</v>
      </c>
    </row>
    <row r="7">
      <c r="A7" s="4" t="n">
        <v>44735.0</v>
      </c>
      <c r="B7" t="s">
        <v>210</v>
      </c>
      <c r="C7" t="s">
        <v>102</v>
      </c>
      <c r="D7" t="n">
        <v>1.41</v>
      </c>
      <c r="E7" t="n">
        <v>2.59</v>
      </c>
      <c r="F7" t="n">
        <v>24.95</v>
      </c>
      <c r="G7" t="n">
        <v>-0.53</v>
      </c>
      <c r="H7" t="n">
        <v>0.32</v>
      </c>
      <c r="I7" t="n">
        <v>0.69</v>
      </c>
      <c r="J7" t="n">
        <v>1.01</v>
      </c>
      <c r="K7" t="s">
        <v>153</v>
      </c>
      <c r="L7" t="n">
        <v>0.68</v>
      </c>
      <c r="M7" t="s">
        <v>145</v>
      </c>
      <c r="N7" t="n">
        <v>0.84</v>
      </c>
      <c r="O7" t="n">
        <v>-0.23</v>
      </c>
      <c r="P7" t="n">
        <v>56.87</v>
      </c>
      <c r="Q7" t="n">
        <v>-0.7</v>
      </c>
      <c r="R7" t="n">
        <v>-0.84</v>
      </c>
      <c r="S7"/>
      <c r="T7"/>
      <c r="U7"/>
      <c r="V7"/>
      <c r="W7" t="s">
        <v>140</v>
      </c>
      <c r="X7" t="s">
        <v>140</v>
      </c>
      <c r="Y7" t="n">
        <v>979.15</v>
      </c>
    </row>
    <row r="8">
      <c r="A8" s="4" t="n">
        <v>44734.0</v>
      </c>
      <c r="B8" t="s">
        <v>210</v>
      </c>
      <c r="C8" t="s">
        <v>102</v>
      </c>
      <c r="D8" t="n">
        <v>-0.99</v>
      </c>
      <c r="E8" t="n">
        <v>2.51</v>
      </c>
      <c r="F8" t="n">
        <v>25.08</v>
      </c>
      <c r="G8" t="n">
        <v>-2.05</v>
      </c>
      <c r="H8" t="n">
        <v>-2.2</v>
      </c>
      <c r="I8" t="n">
        <v>1.01</v>
      </c>
      <c r="J8" t="n">
        <v>2.2</v>
      </c>
      <c r="K8" t="s">
        <v>157</v>
      </c>
      <c r="L8" t="n">
        <v>0.47</v>
      </c>
      <c r="M8" t="s">
        <v>146</v>
      </c>
      <c r="N8" t="n">
        <v>1.0</v>
      </c>
      <c r="O8"/>
      <c r="P8" t="n">
        <v>57.7</v>
      </c>
      <c r="Q8" t="n">
        <v>0.46</v>
      </c>
      <c r="R8" t="n">
        <v>0.55</v>
      </c>
      <c r="S8"/>
      <c r="T8"/>
      <c r="U8"/>
      <c r="V8"/>
      <c r="W8" t="s">
        <v>140</v>
      </c>
      <c r="X8" t="s">
        <v>140</v>
      </c>
      <c r="Y8" t="n">
        <v>987.49</v>
      </c>
    </row>
    <row r="9">
      <c r="A9" s="4" t="n">
        <v>44733.0</v>
      </c>
      <c r="B9" t="s">
        <v>210</v>
      </c>
      <c r="C9" t="s">
        <v>102</v>
      </c>
      <c r="D9" t="n">
        <v>-1.16</v>
      </c>
      <c r="E9" t="n">
        <v>3.1</v>
      </c>
      <c r="F9" t="n">
        <v>30.71</v>
      </c>
      <c r="G9" t="n">
        <v>-2.74</v>
      </c>
      <c r="H9" t="n">
        <v>-1.02</v>
      </c>
      <c r="I9" t="n">
        <v>1.8</v>
      </c>
      <c r="J9" t="n">
        <v>2.74</v>
      </c>
      <c r="K9" t="s">
        <v>156</v>
      </c>
      <c r="L9" t="n">
        <v>0.66</v>
      </c>
      <c r="M9" t="s">
        <v>152</v>
      </c>
      <c r="N9" t="n">
        <v>0.63</v>
      </c>
      <c r="O9"/>
      <c r="P9" t="n">
        <v>57.15</v>
      </c>
      <c r="Q9" t="n">
        <v>-0.36</v>
      </c>
      <c r="R9" t="n">
        <v>-0.42</v>
      </c>
      <c r="S9"/>
      <c r="T9"/>
      <c r="U9"/>
      <c r="V9"/>
      <c r="W9" t="s">
        <v>140</v>
      </c>
      <c r="X9" t="s">
        <v>140</v>
      </c>
      <c r="Y9" t="n">
        <v>997.35</v>
      </c>
    </row>
    <row r="10">
      <c r="A10" s="4" t="n">
        <v>44732.0</v>
      </c>
      <c r="B10" t="s">
        <v>210</v>
      </c>
      <c r="C10" t="s">
        <v>102</v>
      </c>
      <c r="D10" t="n">
        <v>-5.44</v>
      </c>
      <c r="E10" t="n">
        <v>5.66</v>
      </c>
      <c r="F10" t="n">
        <v>58.21</v>
      </c>
      <c r="G10" t="n">
        <v>-8.28</v>
      </c>
      <c r="H10" t="n">
        <v>-7.4</v>
      </c>
      <c r="I10" t="n">
        <v>4.62</v>
      </c>
      <c r="J10" t="n">
        <v>8.28</v>
      </c>
      <c r="K10" t="s">
        <v>156</v>
      </c>
      <c r="L10" t="n">
        <v>0.56</v>
      </c>
      <c r="M10" t="s">
        <v>149</v>
      </c>
      <c r="N10" t="n">
        <v>0.89</v>
      </c>
      <c r="O10" t="n">
        <v>-0.85</v>
      </c>
      <c r="P10" t="n">
        <v>57.58</v>
      </c>
      <c r="Q10" t="n">
        <v>0.18</v>
      </c>
      <c r="R10" t="n">
        <v>0.27</v>
      </c>
      <c r="S10"/>
      <c r="T10"/>
      <c r="U10"/>
      <c r="V10"/>
      <c r="W10" t="s">
        <v>140</v>
      </c>
      <c r="X10" t="s">
        <v>140</v>
      </c>
      <c r="Y10" t="n">
        <v>1009.1</v>
      </c>
    </row>
    <row r="11">
      <c r="A11" s="4" t="n">
        <v>44729.0</v>
      </c>
      <c r="B11" t="s">
        <v>210</v>
      </c>
      <c r="C11" t="s">
        <v>102</v>
      </c>
      <c r="D11" t="n">
        <v>5.23</v>
      </c>
      <c r="E11" t="n">
        <v>4.45</v>
      </c>
      <c r="F11" t="n">
        <v>46.95</v>
      </c>
      <c r="G11" t="n">
        <v>2.57</v>
      </c>
      <c r="H11" t="n">
        <v>3.29</v>
      </c>
      <c r="I11" t="n">
        <v>-1.0</v>
      </c>
      <c r="J11" t="n">
        <v>3.29</v>
      </c>
      <c r="K11" t="s">
        <v>146</v>
      </c>
      <c r="L11" t="n">
        <v>1.0</v>
      </c>
      <c r="M11" t="s">
        <v>157</v>
      </c>
      <c r="N11" t="n">
        <v>0.48</v>
      </c>
      <c r="O11" t="n">
        <v>1.73</v>
      </c>
      <c r="P11" t="n">
        <v>57.31</v>
      </c>
      <c r="Q11" t="n">
        <v>0.85</v>
      </c>
      <c r="R11" t="n">
        <v>0.74</v>
      </c>
      <c r="S11"/>
      <c r="T11"/>
      <c r="U11"/>
      <c r="V11"/>
      <c r="W11" t="s">
        <v>140</v>
      </c>
      <c r="X11" t="s">
        <v>140</v>
      </c>
      <c r="Y11" t="n">
        <v>1067.1</v>
      </c>
    </row>
    <row r="12">
      <c r="A12" s="4" t="n">
        <v>44728.0</v>
      </c>
      <c r="B12" t="s">
        <v>210</v>
      </c>
      <c r="C12" t="s">
        <v>102</v>
      </c>
      <c r="D12" t="n">
        <v>-1.33</v>
      </c>
      <c r="E12" t="n">
        <v>3.71</v>
      </c>
      <c r="F12" t="n">
        <v>38.12</v>
      </c>
      <c r="G12" t="n">
        <v>-2.63</v>
      </c>
      <c r="H12" t="n">
        <v>-2.31</v>
      </c>
      <c r="I12" t="n">
        <v>1.9</v>
      </c>
      <c r="J12" t="n">
        <v>2.63</v>
      </c>
      <c r="K12" t="s">
        <v>156</v>
      </c>
      <c r="L12" t="n">
        <v>0.72</v>
      </c>
      <c r="M12" t="s">
        <v>149</v>
      </c>
      <c r="N12" t="n">
        <v>0.88</v>
      </c>
      <c r="O12" t="n">
        <v>6.17</v>
      </c>
      <c r="P12" t="n">
        <v>56.57</v>
      </c>
      <c r="Q12" t="n">
        <v>-1.13</v>
      </c>
      <c r="R12" t="n">
        <v>-1.09</v>
      </c>
      <c r="S12"/>
      <c r="T12"/>
      <c r="U12"/>
      <c r="V12"/>
      <c r="W12" t="s">
        <v>140</v>
      </c>
      <c r="X12" t="s">
        <v>140</v>
      </c>
      <c r="Y12" t="n">
        <v>1013.85</v>
      </c>
    </row>
    <row r="13">
      <c r="A13" s="4" t="n">
        <v>44727.0</v>
      </c>
      <c r="B13" t="s">
        <v>210</v>
      </c>
      <c r="C13" t="s">
        <v>102</v>
      </c>
      <c r="D13" t="n">
        <v>-2.06</v>
      </c>
      <c r="E13" t="n">
        <v>4.8</v>
      </c>
      <c r="F13" t="n">
        <v>50.41</v>
      </c>
      <c r="G13" t="n">
        <v>-2.14</v>
      </c>
      <c r="H13" t="n">
        <v>-2.53</v>
      </c>
      <c r="I13" t="n">
        <v>1.25</v>
      </c>
      <c r="J13" t="n">
        <v>2.53</v>
      </c>
      <c r="K13" t="s">
        <v>159</v>
      </c>
      <c r="L13" t="n">
        <v>0.49</v>
      </c>
      <c r="M13" t="s">
        <v>146</v>
      </c>
      <c r="N13" t="n">
        <v>1.0</v>
      </c>
      <c r="O13" t="n">
        <v>4.31</v>
      </c>
      <c r="P13" t="n">
        <v>57.66</v>
      </c>
      <c r="Q13" t="n">
        <v>-1.39</v>
      </c>
      <c r="R13" t="n">
        <v>-1.43</v>
      </c>
      <c r="S13"/>
      <c r="T13"/>
      <c r="U13"/>
      <c r="V13"/>
      <c r="W13" t="s">
        <v>140</v>
      </c>
      <c r="X13" t="s">
        <v>140</v>
      </c>
      <c r="Y13" t="n">
        <v>1027.5</v>
      </c>
    </row>
    <row r="14">
      <c r="A14" s="4" t="n">
        <v>44726.0</v>
      </c>
      <c r="B14" t="s">
        <v>210</v>
      </c>
      <c r="C14" t="s">
        <v>102</v>
      </c>
      <c r="D14" t="n">
        <v>0.65</v>
      </c>
      <c r="E14" t="n">
        <v>5.4</v>
      </c>
      <c r="F14" t="n">
        <v>55.67</v>
      </c>
      <c r="G14" t="n">
        <v>-0.14</v>
      </c>
      <c r="H14" t="n">
        <v>0.66</v>
      </c>
      <c r="I14" t="n">
        <v>0.21</v>
      </c>
      <c r="J14" t="n">
        <v>0.87</v>
      </c>
      <c r="K14" t="s">
        <v>142</v>
      </c>
      <c r="L14" t="n">
        <v>0.76</v>
      </c>
      <c r="M14" t="s">
        <v>145</v>
      </c>
      <c r="N14" t="n">
        <v>0.92</v>
      </c>
      <c r="O14" t="n">
        <v>3.58</v>
      </c>
      <c r="P14" t="n">
        <v>59.09</v>
      </c>
      <c r="Q14" t="n">
        <v>-0.96</v>
      </c>
      <c r="R14" t="n">
        <v>-0.92</v>
      </c>
      <c r="S14"/>
      <c r="T14"/>
      <c r="U14"/>
      <c r="V14"/>
      <c r="W14" t="s">
        <v>140</v>
      </c>
      <c r="X14" t="s">
        <v>140</v>
      </c>
      <c r="Y14" t="n">
        <v>1049.1</v>
      </c>
    </row>
    <row r="15">
      <c r="A15" s="4" t="n">
        <v>44725.0</v>
      </c>
      <c r="B15" t="s">
        <v>210</v>
      </c>
      <c r="C15" t="s">
        <v>102</v>
      </c>
      <c r="D15" t="n">
        <v>7.93</v>
      </c>
      <c r="E15" t="n">
        <v>6.2</v>
      </c>
      <c r="F15" t="n">
        <v>63.27</v>
      </c>
      <c r="G15" t="n">
        <v>3.12</v>
      </c>
      <c r="H15" t="n">
        <v>4.3</v>
      </c>
      <c r="I15" t="n">
        <v>-1.34</v>
      </c>
      <c r="J15" t="n">
        <v>4.3</v>
      </c>
      <c r="K15" t="s">
        <v>146</v>
      </c>
      <c r="L15" t="n">
        <v>1.0</v>
      </c>
      <c r="M15" t="s">
        <v>157</v>
      </c>
      <c r="N15" t="n">
        <v>0.41</v>
      </c>
      <c r="O15" t="n">
        <v>-0.02</v>
      </c>
      <c r="P15" t="n">
        <v>60.01</v>
      </c>
      <c r="Q15" t="n">
        <v>2.28</v>
      </c>
      <c r="R15" t="n">
        <v>2.17</v>
      </c>
      <c r="S15"/>
      <c r="T15"/>
      <c r="U15"/>
      <c r="V15"/>
      <c r="W15" t="s">
        <v>140</v>
      </c>
      <c r="X15" t="s">
        <v>140</v>
      </c>
      <c r="Y15" t="n">
        <v>1042.28</v>
      </c>
    </row>
    <row r="16">
      <c r="A16" s="4" t="n">
        <v>44722.0</v>
      </c>
      <c r="B16" t="s">
        <v>210</v>
      </c>
      <c r="C16" t="s">
        <v>102</v>
      </c>
      <c r="D16" t="n">
        <v>3.07</v>
      </c>
      <c r="E16" t="n">
        <v>4.79</v>
      </c>
      <c r="F16" t="n">
        <v>46.08</v>
      </c>
      <c r="G16" t="n">
        <v>5.18</v>
      </c>
      <c r="H16" t="n">
        <v>4.19</v>
      </c>
      <c r="I16" t="n">
        <v>-2.19</v>
      </c>
      <c r="J16" t="n">
        <v>5.18</v>
      </c>
      <c r="K16" t="s">
        <v>149</v>
      </c>
      <c r="L16" t="n">
        <v>0.81</v>
      </c>
      <c r="M16" t="s">
        <v>150</v>
      </c>
      <c r="N16" t="n">
        <v>0.58</v>
      </c>
      <c r="O16" t="n">
        <v>-4.23</v>
      </c>
      <c r="P16" t="n">
        <v>57.84</v>
      </c>
      <c r="Q16" t="n">
        <v>1.22</v>
      </c>
      <c r="R16" t="n">
        <v>1.03</v>
      </c>
      <c r="S16"/>
      <c r="T16"/>
      <c r="U16"/>
      <c r="V16"/>
      <c r="W16" t="s">
        <v>140</v>
      </c>
      <c r="X16" t="s">
        <v>140</v>
      </c>
      <c r="Y16" t="n">
        <v>965.72</v>
      </c>
    </row>
    <row r="17">
      <c r="A17" s="4" t="n">
        <v>44721.0</v>
      </c>
      <c r="B17" t="s">
        <v>210</v>
      </c>
      <c r="C17" t="s">
        <v>102</v>
      </c>
      <c r="D17" t="n">
        <v>3.3</v>
      </c>
      <c r="E17" t="n">
        <v>4.49</v>
      </c>
      <c r="F17" t="n">
        <v>42.43</v>
      </c>
      <c r="G17" t="n">
        <v>2.1</v>
      </c>
      <c r="H17" t="n">
        <v>2.09</v>
      </c>
      <c r="I17" t="n">
        <v>-1.42</v>
      </c>
      <c r="J17" t="n">
        <v>2.1</v>
      </c>
      <c r="K17" t="s">
        <v>149</v>
      </c>
      <c r="L17" t="n">
        <v>0.99</v>
      </c>
      <c r="M17" t="s">
        <v>156</v>
      </c>
      <c r="N17" t="n">
        <v>0.68</v>
      </c>
      <c r="O17" t="n">
        <v>3.55</v>
      </c>
      <c r="P17" t="n">
        <v>56.81</v>
      </c>
      <c r="Q17" t="n">
        <v>0.46</v>
      </c>
      <c r="R17" t="n">
        <v>0.32</v>
      </c>
      <c r="S17"/>
      <c r="T17"/>
      <c r="U17"/>
      <c r="V17"/>
      <c r="W17" t="s">
        <v>140</v>
      </c>
      <c r="X17" t="s">
        <v>140</v>
      </c>
      <c r="Y17" t="n">
        <v>936.92</v>
      </c>
    </row>
    <row r="18">
      <c r="A18" s="4" t="n">
        <v>44720.0</v>
      </c>
      <c r="B18" t="s">
        <v>210</v>
      </c>
      <c r="C18" t="s">
        <v>102</v>
      </c>
      <c r="D18" t="n">
        <v>2.05</v>
      </c>
      <c r="E18" t="n">
        <v>2.91</v>
      </c>
      <c r="F18" t="n">
        <v>26.15</v>
      </c>
      <c r="G18" t="n">
        <v>1.48</v>
      </c>
      <c r="H18" t="n">
        <v>1.2</v>
      </c>
      <c r="I18" t="n">
        <v>-1.2</v>
      </c>
      <c r="J18" t="n">
        <v>1.48</v>
      </c>
      <c r="K18" t="s">
        <v>149</v>
      </c>
      <c r="L18" t="n">
        <v>0.81</v>
      </c>
      <c r="M18" t="s">
        <v>156</v>
      </c>
      <c r="N18" t="n">
        <v>0.81</v>
      </c>
      <c r="O18" t="n">
        <v>1.33</v>
      </c>
      <c r="P18" t="n">
        <v>56.49</v>
      </c>
      <c r="Q18" t="n">
        <v>0.88</v>
      </c>
      <c r="R18" t="n">
        <v>0.86</v>
      </c>
      <c r="S18"/>
      <c r="T18"/>
      <c r="U18"/>
      <c r="V18"/>
      <c r="W18" t="s">
        <v>140</v>
      </c>
      <c r="X18" t="s">
        <v>140</v>
      </c>
      <c r="Y18" t="n">
        <v>906.97</v>
      </c>
    </row>
    <row r="19">
      <c r="A19" s="4" t="n">
        <v>44719.0</v>
      </c>
      <c r="B19" t="s">
        <v>210</v>
      </c>
      <c r="C19" t="s">
        <v>102</v>
      </c>
      <c r="D19" t="n">
        <v>0.9</v>
      </c>
      <c r="E19" t="n">
        <v>3.27</v>
      </c>
      <c r="F19" t="n">
        <v>29.29</v>
      </c>
      <c r="G19" t="n">
        <v>-0.27</v>
      </c>
      <c r="H19" t="n">
        <v>-0.11</v>
      </c>
      <c r="I19" t="n">
        <v>0.57</v>
      </c>
      <c r="J19" t="n">
        <v>0.57</v>
      </c>
      <c r="K19" t="s">
        <v>154</v>
      </c>
      <c r="L19" t="n">
        <v>1.0</v>
      </c>
      <c r="M19" t="s">
        <v>166</v>
      </c>
      <c r="N19" t="n">
        <v>0.53</v>
      </c>
      <c r="O19"/>
      <c r="P19" t="n">
        <v>55.63</v>
      </c>
      <c r="Q19" t="n">
        <v>2.36</v>
      </c>
      <c r="R19" t="n">
        <v>2.34</v>
      </c>
      <c r="S19"/>
      <c r="T19"/>
      <c r="U19"/>
      <c r="V19"/>
      <c r="W19" t="s">
        <v>140</v>
      </c>
      <c r="X19" t="s">
        <v>140</v>
      </c>
      <c r="Y19" t="n">
        <v>888.78</v>
      </c>
    </row>
    <row r="20">
      <c r="A20" s="4" t="n">
        <v>44718.0</v>
      </c>
      <c r="B20" t="s">
        <v>210</v>
      </c>
      <c r="C20" t="s">
        <v>102</v>
      </c>
      <c r="D20" t="n">
        <v>3.11</v>
      </c>
      <c r="E20" t="n">
        <v>2.5</v>
      </c>
      <c r="F20" t="n">
        <v>21.96</v>
      </c>
      <c r="G20" t="n">
        <v>1.67</v>
      </c>
      <c r="H20" t="n">
        <v>1.07</v>
      </c>
      <c r="I20" t="n">
        <v>-0.88</v>
      </c>
      <c r="J20" t="n">
        <v>1.67</v>
      </c>
      <c r="K20" t="s">
        <v>149</v>
      </c>
      <c r="L20" t="n">
        <v>0.64</v>
      </c>
      <c r="M20" t="s">
        <v>156</v>
      </c>
      <c r="N20" t="n">
        <v>0.53</v>
      </c>
      <c r="O20"/>
      <c r="P20" t="n">
        <v>53.3</v>
      </c>
      <c r="Q20" t="n">
        <v>1.01</v>
      </c>
      <c r="R20" t="n">
        <v>0.97</v>
      </c>
      <c r="S20"/>
      <c r="T20"/>
      <c r="U20"/>
      <c r="V20"/>
      <c r="W20" t="s">
        <v>140</v>
      </c>
      <c r="X20" t="s">
        <v>140</v>
      </c>
      <c r="Y20" t="n">
        <v>880.82</v>
      </c>
    </row>
    <row r="21">
      <c r="A21" s="4" t="n">
        <v>44714.0</v>
      </c>
      <c r="B21" t="s">
        <v>210</v>
      </c>
      <c r="C21" t="s">
        <v>102</v>
      </c>
      <c r="D21" t="n">
        <v>0.71</v>
      </c>
      <c r="E21" t="n">
        <v>1.98</v>
      </c>
      <c r="F21" t="n">
        <v>16.95</v>
      </c>
      <c r="G21" t="n">
        <v>-0.07</v>
      </c>
      <c r="H21" t="n">
        <v>-0.16</v>
      </c>
      <c r="I21" t="n">
        <v>-0.13</v>
      </c>
      <c r="J21" t="n">
        <v>0.29</v>
      </c>
      <c r="K21" t="s">
        <v>141</v>
      </c>
      <c r="L21" t="n">
        <v>0.67</v>
      </c>
      <c r="M21" t="s">
        <v>142</v>
      </c>
      <c r="N21" t="n">
        <v>0.56</v>
      </c>
      <c r="O21"/>
      <c r="P21" t="n">
        <v>52.32</v>
      </c>
      <c r="Q21" t="n">
        <v>0.14</v>
      </c>
      <c r="R21" t="n">
        <v>0.19</v>
      </c>
      <c r="S21"/>
      <c r="T21"/>
      <c r="U21"/>
      <c r="V21"/>
      <c r="W21" t="s">
        <v>140</v>
      </c>
      <c r="X21" t="s">
        <v>140</v>
      </c>
      <c r="Y21" t="n">
        <v>854.29</v>
      </c>
    </row>
    <row r="22">
      <c r="A22" s="4" t="n">
        <v>44713.0</v>
      </c>
      <c r="B22" t="s">
        <v>210</v>
      </c>
      <c r="C22" t="s">
        <v>102</v>
      </c>
      <c r="D22" t="n">
        <v>-0.53</v>
      </c>
      <c r="E22" t="n">
        <v>1.8</v>
      </c>
      <c r="F22" t="n">
        <v>15.28</v>
      </c>
      <c r="G22" t="n">
        <v>-0.16</v>
      </c>
      <c r="H22" t="n">
        <v>-0.5</v>
      </c>
      <c r="I22" t="n">
        <v>0.31</v>
      </c>
      <c r="J22" t="n">
        <v>0.65</v>
      </c>
      <c r="K22" t="s">
        <v>139</v>
      </c>
      <c r="L22" t="n">
        <v>0.51</v>
      </c>
      <c r="M22" t="s">
        <v>138</v>
      </c>
      <c r="N22" t="n">
        <v>0.77</v>
      </c>
      <c r="O22"/>
      <c r="P22" t="n">
        <v>52.13</v>
      </c>
      <c r="Q22" t="n">
        <v>0.48</v>
      </c>
      <c r="R22" t="n">
        <v>0.56</v>
      </c>
      <c r="S22"/>
      <c r="T22"/>
      <c r="U22"/>
      <c r="V22"/>
      <c r="W22" t="s">
        <v>140</v>
      </c>
      <c r="X22" t="s">
        <v>140</v>
      </c>
      <c r="Y22" t="n">
        <v>848.23</v>
      </c>
    </row>
    <row r="23">
      <c r="A23" s="4" t="n">
        <v>44712.0</v>
      </c>
      <c r="B23" t="s">
        <v>210</v>
      </c>
      <c r="C23" t="s">
        <v>102</v>
      </c>
      <c r="D23" t="n">
        <v>4.85</v>
      </c>
      <c r="E23" t="n">
        <v>3.89</v>
      </c>
      <c r="F23" t="n">
        <v>32.9</v>
      </c>
      <c r="G23" t="n">
        <v>2.4</v>
      </c>
      <c r="H23" t="n">
        <v>3.21</v>
      </c>
      <c r="I23" t="n">
        <v>-0.92</v>
      </c>
      <c r="J23" t="n">
        <v>3.21</v>
      </c>
      <c r="K23" t="s">
        <v>146</v>
      </c>
      <c r="L23" t="n">
        <v>1.0</v>
      </c>
      <c r="M23" t="s">
        <v>157</v>
      </c>
      <c r="N23" t="n">
        <v>0.46</v>
      </c>
      <c r="O23"/>
      <c r="P23" t="n">
        <v>51.57</v>
      </c>
      <c r="Q23" t="n">
        <v>0.17</v>
      </c>
      <c r="R23" t="n">
        <v>0.1</v>
      </c>
      <c r="S23"/>
      <c r="T23"/>
      <c r="U23"/>
      <c r="V23"/>
      <c r="W23" t="s">
        <v>140</v>
      </c>
      <c r="X23" t="s">
        <v>140</v>
      </c>
      <c r="Y23" t="n">
        <v>852.78</v>
      </c>
    </row>
    <row r="24">
      <c r="A24" s="4" t="n">
        <v>44711.0</v>
      </c>
      <c r="B24" t="s">
        <v>210</v>
      </c>
      <c r="C24" t="s">
        <v>102</v>
      </c>
      <c r="D24" t="n">
        <v>0.19</v>
      </c>
      <c r="E24" t="n">
        <v>1.26</v>
      </c>
      <c r="F24" t="n">
        <v>10.21</v>
      </c>
      <c r="G24" t="n">
        <v>-0.56</v>
      </c>
      <c r="H24" t="n">
        <v>-0.57</v>
      </c>
      <c r="I24" t="n">
        <v>0.64</v>
      </c>
      <c r="J24" t="n">
        <v>0.64</v>
      </c>
      <c r="K24" t="s">
        <v>164</v>
      </c>
      <c r="L24" t="n">
        <v>0.99</v>
      </c>
      <c r="M24" t="s">
        <v>138</v>
      </c>
      <c r="N24" t="n">
        <v>0.88</v>
      </c>
      <c r="O24"/>
      <c r="P24" t="n">
        <v>51.47</v>
      </c>
      <c r="Q24" t="n">
        <v>0.13</v>
      </c>
      <c r="R24" t="n">
        <v>0.1</v>
      </c>
      <c r="S24"/>
      <c r="T24"/>
      <c r="U24"/>
      <c r="V24"/>
      <c r="W24" t="s">
        <v>140</v>
      </c>
      <c r="X24" t="s">
        <v>140</v>
      </c>
      <c r="Y24" t="n">
        <v>813.36</v>
      </c>
    </row>
    <row r="25">
      <c r="A25" s="4" t="n">
        <v>44708.0</v>
      </c>
      <c r="B25" t="s">
        <v>210</v>
      </c>
      <c r="C25" t="s">
        <v>102</v>
      </c>
      <c r="D25" t="n">
        <v>-0.65</v>
      </c>
      <c r="E25" t="n">
        <v>1.44</v>
      </c>
      <c r="F25" t="n">
        <v>11.72</v>
      </c>
      <c r="G25" t="n">
        <v>-0.77</v>
      </c>
      <c r="H25" t="n">
        <v>-0.2</v>
      </c>
      <c r="I25" t="n">
        <v>0.96</v>
      </c>
      <c r="J25" t="n">
        <v>0.96</v>
      </c>
      <c r="K25" t="s">
        <v>154</v>
      </c>
      <c r="L25" t="n">
        <v>1.0</v>
      </c>
      <c r="M25" t="s">
        <v>158</v>
      </c>
      <c r="N25" t="n">
        <v>0.6</v>
      </c>
      <c r="O25"/>
      <c r="P25" t="n">
        <v>51.37</v>
      </c>
      <c r="Q25" t="n">
        <v>-0.42</v>
      </c>
      <c r="R25" t="n">
        <v>-0.38</v>
      </c>
      <c r="S25"/>
      <c r="T25"/>
      <c r="U25"/>
      <c r="V25"/>
      <c r="W25" t="s">
        <v>140</v>
      </c>
      <c r="X25" t="s">
        <v>140</v>
      </c>
      <c r="Y25" t="n">
        <v>811.84</v>
      </c>
    </row>
    <row r="26">
      <c r="A26" s="4" t="n">
        <v>44707.0</v>
      </c>
      <c r="B26" t="s">
        <v>210</v>
      </c>
      <c r="C26" t="s">
        <v>102</v>
      </c>
      <c r="D26" t="n">
        <v>-0.23</v>
      </c>
      <c r="E26" t="n">
        <v>2.07</v>
      </c>
      <c r="F26" t="n">
        <v>16.99</v>
      </c>
      <c r="G26" t="n">
        <v>-0.91</v>
      </c>
      <c r="H26" t="n">
        <v>-0.61</v>
      </c>
      <c r="I26" t="n">
        <v>0.33</v>
      </c>
      <c r="J26" t="n">
        <v>0.91</v>
      </c>
      <c r="K26" t="s">
        <v>150</v>
      </c>
      <c r="L26" t="n">
        <v>0.64</v>
      </c>
      <c r="M26" t="s">
        <v>149</v>
      </c>
      <c r="N26" t="n">
        <v>0.68</v>
      </c>
      <c r="O26"/>
      <c r="P26" t="n">
        <v>51.75</v>
      </c>
      <c r="Q26" t="n">
        <v>0.15</v>
      </c>
      <c r="R26" t="n">
        <v>0.13</v>
      </c>
      <c r="S26"/>
      <c r="T26"/>
      <c r="U26"/>
      <c r="V26"/>
      <c r="W26" t="s">
        <v>140</v>
      </c>
      <c r="X26" t="s">
        <v>140</v>
      </c>
      <c r="Y26" t="n">
        <v>817.15</v>
      </c>
    </row>
    <row r="27">
      <c r="A27" s="4" t="n">
        <v>44706.0</v>
      </c>
      <c r="B27" t="s">
        <v>210</v>
      </c>
      <c r="C27" t="s">
        <v>102</v>
      </c>
      <c r="D27" t="n">
        <v>3.15</v>
      </c>
      <c r="E27" t="n">
        <v>2.38</v>
      </c>
      <c r="F27" t="n">
        <v>19.27</v>
      </c>
      <c r="G27" t="n">
        <v>1.27</v>
      </c>
      <c r="H27" t="n">
        <v>1.17</v>
      </c>
      <c r="I27" t="n">
        <v>-0.31</v>
      </c>
      <c r="J27" t="n">
        <v>1.27</v>
      </c>
      <c r="K27" t="s">
        <v>149</v>
      </c>
      <c r="L27" t="n">
        <v>0.93</v>
      </c>
      <c r="M27" t="s">
        <v>150</v>
      </c>
      <c r="N27" t="n">
        <v>0.76</v>
      </c>
      <c r="O27" t="n">
        <v>0.21</v>
      </c>
      <c r="P27" t="n">
        <v>51.62</v>
      </c>
      <c r="Q27" t="n">
        <v>-0.13</v>
      </c>
      <c r="R27" t="n">
        <v>-0.16</v>
      </c>
      <c r="S27"/>
      <c r="T27"/>
      <c r="U27"/>
      <c r="V27"/>
      <c r="W27" t="s">
        <v>140</v>
      </c>
      <c r="X27" t="s">
        <v>140</v>
      </c>
      <c r="Y27" t="n">
        <v>819.04</v>
      </c>
    </row>
    <row r="28">
      <c r="A28" s="4" t="n">
        <v>44705.0</v>
      </c>
      <c r="B28" t="s">
        <v>210</v>
      </c>
      <c r="C28" t="s">
        <v>102</v>
      </c>
      <c r="D28" t="n">
        <v>-2.87</v>
      </c>
      <c r="E28" t="n">
        <v>2.79</v>
      </c>
      <c r="F28" t="n">
        <v>22.75</v>
      </c>
      <c r="G28" t="n">
        <v>-1.38</v>
      </c>
      <c r="H28" t="n">
        <v>-1.08</v>
      </c>
      <c r="I28" t="n">
        <v>1.06</v>
      </c>
      <c r="J28" t="n">
        <v>1.38</v>
      </c>
      <c r="K28" t="s">
        <v>156</v>
      </c>
      <c r="L28" t="n">
        <v>0.77</v>
      </c>
      <c r="M28" t="s">
        <v>149</v>
      </c>
      <c r="N28" t="n">
        <v>0.78</v>
      </c>
      <c r="O28" t="n">
        <v>1.61</v>
      </c>
      <c r="P28" t="n">
        <v>51.78</v>
      </c>
      <c r="Q28" t="n">
        <v>-0.19</v>
      </c>
      <c r="R28" t="n">
        <v>-0.22</v>
      </c>
      <c r="S28"/>
      <c r="T28"/>
      <c r="U28"/>
      <c r="V28"/>
      <c r="W28" t="s">
        <v>140</v>
      </c>
      <c r="X28" t="s">
        <v>140</v>
      </c>
      <c r="Y28" t="n">
        <v>794.03</v>
      </c>
    </row>
    <row r="29">
      <c r="A29" s="4" t="n">
        <v>44704.0</v>
      </c>
      <c r="B29" t="s">
        <v>210</v>
      </c>
      <c r="C29" t="s">
        <v>102</v>
      </c>
      <c r="D29" t="n">
        <v>0.05</v>
      </c>
      <c r="E29" t="n">
        <v>1.92</v>
      </c>
      <c r="F29" t="n">
        <v>15.59</v>
      </c>
      <c r="G29" t="n">
        <v>-0.5</v>
      </c>
      <c r="H29" t="n">
        <v>-0.23</v>
      </c>
      <c r="I29" t="n">
        <v>0.49</v>
      </c>
      <c r="J29" t="n">
        <v>0.5</v>
      </c>
      <c r="K29" t="s">
        <v>156</v>
      </c>
      <c r="L29" t="n">
        <v>0.98</v>
      </c>
      <c r="M29" t="s">
        <v>152</v>
      </c>
      <c r="N29" t="n">
        <v>0.55</v>
      </c>
      <c r="O29"/>
      <c r="P29" t="n">
        <v>52.0</v>
      </c>
      <c r="Q29" t="n">
        <v>0.43</v>
      </c>
      <c r="R29" t="n">
        <v>0.37</v>
      </c>
      <c r="S29"/>
      <c r="T29"/>
      <c r="U29"/>
      <c r="V29"/>
      <c r="W29" t="s">
        <v>140</v>
      </c>
      <c r="X29" t="s">
        <v>140</v>
      </c>
      <c r="Y29" t="n">
        <v>817.53</v>
      </c>
    </row>
    <row r="30">
      <c r="A30" s="4" t="n">
        <v>44701.0</v>
      </c>
      <c r="B30" t="s">
        <v>210</v>
      </c>
      <c r="C30" t="s">
        <v>102</v>
      </c>
      <c r="D30" t="n">
        <v>0.28</v>
      </c>
      <c r="E30" t="n">
        <v>2.33</v>
      </c>
      <c r="F30" t="n">
        <v>18.97</v>
      </c>
      <c r="G30" t="n">
        <v>-0.71</v>
      </c>
      <c r="H30" t="n">
        <v>-0.39</v>
      </c>
      <c r="I30" t="n">
        <v>0.66</v>
      </c>
      <c r="J30" t="n">
        <v>0.71</v>
      </c>
      <c r="K30" t="s">
        <v>156</v>
      </c>
      <c r="L30" t="n">
        <v>0.93</v>
      </c>
      <c r="M30" t="s">
        <v>149</v>
      </c>
      <c r="N30" t="n">
        <v>0.54</v>
      </c>
      <c r="O30"/>
      <c r="P30" t="n">
        <v>51.63</v>
      </c>
      <c r="Q30" t="n">
        <v>-0.13</v>
      </c>
      <c r="R30" t="n">
        <v>-0.12</v>
      </c>
      <c r="S30"/>
      <c r="T30"/>
      <c r="U30"/>
      <c r="V30"/>
      <c r="W30" t="s">
        <v>140</v>
      </c>
      <c r="X30" t="s">
        <v>140</v>
      </c>
      <c r="Y30" t="n">
        <v>817.15</v>
      </c>
    </row>
    <row r="31">
      <c r="A31" s="4" t="n">
        <v>44700.0</v>
      </c>
      <c r="B31" t="s">
        <v>210</v>
      </c>
      <c r="C31" t="s">
        <v>102</v>
      </c>
      <c r="D31" t="n">
        <v>4.88</v>
      </c>
      <c r="E31" t="n">
        <v>3.72</v>
      </c>
      <c r="F31" t="n">
        <v>29.86</v>
      </c>
      <c r="G31" t="n">
        <v>2.62</v>
      </c>
      <c r="H31" t="n">
        <v>2.84</v>
      </c>
      <c r="I31" t="n">
        <v>-1.1</v>
      </c>
      <c r="J31" t="n">
        <v>2.84</v>
      </c>
      <c r="K31" t="s">
        <v>146</v>
      </c>
      <c r="L31" t="n">
        <v>1.0</v>
      </c>
      <c r="M31" t="s">
        <v>157</v>
      </c>
      <c r="N31" t="n">
        <v>0.53</v>
      </c>
      <c r="O31" t="n">
        <v>1.14</v>
      </c>
      <c r="P31" t="n">
        <v>51.75</v>
      </c>
      <c r="Q31" t="n">
        <v>0.4</v>
      </c>
      <c r="R31" t="n">
        <v>0.42</v>
      </c>
      <c r="S31"/>
      <c r="T31"/>
      <c r="U31"/>
      <c r="V31"/>
      <c r="W31" t="s">
        <v>140</v>
      </c>
      <c r="X31" t="s">
        <v>140</v>
      </c>
      <c r="Y31" t="n">
        <v>814.87</v>
      </c>
    </row>
    <row r="32">
      <c r="A32" s="4" t="n">
        <v>44699.0</v>
      </c>
      <c r="B32" t="s">
        <v>210</v>
      </c>
      <c r="C32" t="s">
        <v>102</v>
      </c>
      <c r="D32" t="n">
        <v>-0.92</v>
      </c>
      <c r="E32" t="n">
        <v>1.59</v>
      </c>
      <c r="F32" t="n">
        <v>12.4</v>
      </c>
      <c r="G32" t="n">
        <v>-0.67</v>
      </c>
      <c r="H32" t="n">
        <v>-0.57</v>
      </c>
      <c r="I32" t="n">
        <v>0.49</v>
      </c>
      <c r="J32" t="n">
        <v>0.67</v>
      </c>
      <c r="K32" t="s">
        <v>156</v>
      </c>
      <c r="L32" t="n">
        <v>0.73</v>
      </c>
      <c r="M32" t="s">
        <v>149</v>
      </c>
      <c r="N32" t="n">
        <v>0.84</v>
      </c>
      <c r="O32"/>
      <c r="P32" t="n">
        <v>51.33</v>
      </c>
      <c r="Q32" t="n">
        <v>-0.29</v>
      </c>
      <c r="R32" t="n">
        <v>-0.24</v>
      </c>
      <c r="S32"/>
      <c r="T32"/>
      <c r="U32"/>
      <c r="V32"/>
      <c r="W32" t="s">
        <v>140</v>
      </c>
      <c r="X32" t="s">
        <v>140</v>
      </c>
      <c r="Y32" t="n">
        <v>776.97</v>
      </c>
    </row>
    <row r="33">
      <c r="A33" s="4" t="n">
        <v>44698.0</v>
      </c>
      <c r="B33" t="s">
        <v>210</v>
      </c>
      <c r="C33" t="s">
        <v>102</v>
      </c>
      <c r="D33" t="n">
        <v>3.24</v>
      </c>
      <c r="E33" t="n">
        <v>2.45</v>
      </c>
      <c r="F33" t="n">
        <v>19.02</v>
      </c>
      <c r="G33" t="n">
        <v>2.51</v>
      </c>
      <c r="H33" t="n">
        <v>2.84</v>
      </c>
      <c r="I33" t="n">
        <v>-1.31</v>
      </c>
      <c r="J33" t="n">
        <v>2.84</v>
      </c>
      <c r="K33" t="s">
        <v>146</v>
      </c>
      <c r="L33" t="n">
        <v>1.0</v>
      </c>
      <c r="M33" t="s">
        <v>159</v>
      </c>
      <c r="N33" t="n">
        <v>0.46</v>
      </c>
      <c r="O33"/>
      <c r="P33" t="n">
        <v>51.57</v>
      </c>
      <c r="Q33" t="n">
        <v>0.61</v>
      </c>
      <c r="R33" t="n">
        <v>0.58</v>
      </c>
      <c r="S33"/>
      <c r="T33"/>
      <c r="U33"/>
      <c r="V33"/>
      <c r="W33" t="s">
        <v>140</v>
      </c>
      <c r="X33" t="s">
        <v>140</v>
      </c>
      <c r="Y33" t="n">
        <v>784.17</v>
      </c>
    </row>
    <row r="34">
      <c r="A34" s="4" t="n">
        <v>44697.0</v>
      </c>
      <c r="B34" t="s">
        <v>210</v>
      </c>
      <c r="C34" t="s">
        <v>102</v>
      </c>
      <c r="D34" t="n">
        <v>-0.25</v>
      </c>
      <c r="E34" t="n">
        <v>1.35</v>
      </c>
      <c r="F34" t="n">
        <v>10.26</v>
      </c>
      <c r="G34" t="n">
        <v>-0.13</v>
      </c>
      <c r="H34" t="n">
        <v>-0.28</v>
      </c>
      <c r="I34" t="n">
        <v>0.11</v>
      </c>
      <c r="J34" t="n">
        <v>0.28</v>
      </c>
      <c r="K34" t="s">
        <v>177</v>
      </c>
      <c r="L34" t="n">
        <v>0.54</v>
      </c>
      <c r="M34" t="s">
        <v>146</v>
      </c>
      <c r="N34" t="n">
        <v>1.0</v>
      </c>
      <c r="O34"/>
      <c r="P34" t="n">
        <v>50.99</v>
      </c>
      <c r="Q34" t="n">
        <v>0.48</v>
      </c>
      <c r="R34" t="n">
        <v>0.49</v>
      </c>
      <c r="S34"/>
      <c r="T34"/>
      <c r="U34"/>
      <c r="V34"/>
      <c r="W34" t="s">
        <v>140</v>
      </c>
      <c r="X34" t="s">
        <v>140</v>
      </c>
      <c r="Y34" t="n">
        <v>759.54</v>
      </c>
    </row>
    <row r="35">
      <c r="A35" s="4" t="n">
        <v>44694.0</v>
      </c>
      <c r="B35" t="s">
        <v>210</v>
      </c>
      <c r="C35" t="s">
        <v>102</v>
      </c>
      <c r="D35" t="n">
        <v>5.02</v>
      </c>
      <c r="E35" t="n">
        <v>2.67</v>
      </c>
      <c r="F35" t="n">
        <v>20.34</v>
      </c>
      <c r="G35" t="n">
        <v>1.44</v>
      </c>
      <c r="H35" t="n">
        <v>1.34</v>
      </c>
      <c r="I35" t="n">
        <v>-0.51</v>
      </c>
      <c r="J35" t="n">
        <v>1.44</v>
      </c>
      <c r="K35" t="s">
        <v>149</v>
      </c>
      <c r="L35" t="n">
        <v>0.93</v>
      </c>
      <c r="M35" t="s">
        <v>150</v>
      </c>
      <c r="N35" t="n">
        <v>0.65</v>
      </c>
      <c r="O35" t="n">
        <v>2.7</v>
      </c>
      <c r="P35" t="n">
        <v>50.5</v>
      </c>
      <c r="Q35" t="n">
        <v>-0.17</v>
      </c>
      <c r="R35" t="n">
        <v>-0.36</v>
      </c>
      <c r="S35"/>
      <c r="T35"/>
      <c r="U35"/>
      <c r="V35"/>
      <c r="W35" t="s">
        <v>140</v>
      </c>
      <c r="X35" t="s">
        <v>140</v>
      </c>
      <c r="Y35" t="n">
        <v>761.43</v>
      </c>
    </row>
    <row r="36">
      <c r="A36" s="4" t="n">
        <v>44693.0</v>
      </c>
      <c r="B36" t="s">
        <v>210</v>
      </c>
      <c r="C36" t="s">
        <v>102</v>
      </c>
      <c r="D36" t="n">
        <v>-0.52</v>
      </c>
      <c r="E36" t="n">
        <v>1.17</v>
      </c>
      <c r="F36" t="n">
        <v>8.49</v>
      </c>
      <c r="G36" t="n">
        <v>-1.0</v>
      </c>
      <c r="H36" t="n">
        <v>-0.5</v>
      </c>
      <c r="I36" t="n">
        <v>0.73</v>
      </c>
      <c r="J36" t="n">
        <v>1.0</v>
      </c>
      <c r="K36" t="s">
        <v>156</v>
      </c>
      <c r="L36" t="n">
        <v>0.73</v>
      </c>
      <c r="M36" t="s">
        <v>152</v>
      </c>
      <c r="N36" t="n">
        <v>0.5</v>
      </c>
      <c r="O36"/>
      <c r="P36" t="n">
        <v>50.86</v>
      </c>
      <c r="Q36" t="n">
        <v>-0.04</v>
      </c>
      <c r="R36" t="n">
        <v>-0.02</v>
      </c>
      <c r="S36"/>
      <c r="T36"/>
      <c r="U36"/>
      <c r="V36"/>
      <c r="W36" t="s">
        <v>140</v>
      </c>
      <c r="X36" t="s">
        <v>140</v>
      </c>
      <c r="Y36" t="n">
        <v>725.05</v>
      </c>
    </row>
    <row r="37">
      <c r="A37" s="4" t="n">
        <v>44692.0</v>
      </c>
      <c r="B37" t="s">
        <v>210</v>
      </c>
      <c r="C37" t="s">
        <v>102</v>
      </c>
      <c r="D37" t="n">
        <v>1.42</v>
      </c>
      <c r="E37" t="n">
        <v>1.82</v>
      </c>
      <c r="F37" t="n">
        <v>13.36</v>
      </c>
      <c r="G37" t="n">
        <v>1.06</v>
      </c>
      <c r="H37" t="n">
        <v>1.14</v>
      </c>
      <c r="I37" t="n">
        <v>-0.32</v>
      </c>
      <c r="J37" t="n">
        <v>1.14</v>
      </c>
      <c r="K37" t="s">
        <v>146</v>
      </c>
      <c r="L37" t="n">
        <v>1.0</v>
      </c>
      <c r="M37" t="s">
        <v>157</v>
      </c>
      <c r="N37" t="n">
        <v>0.65</v>
      </c>
      <c r="O37"/>
      <c r="P37" t="n">
        <v>50.89</v>
      </c>
      <c r="Q37" t="n">
        <v>-0.45</v>
      </c>
      <c r="R37" t="n">
        <v>-0.46</v>
      </c>
      <c r="S37"/>
      <c r="T37"/>
      <c r="U37"/>
      <c r="V37"/>
      <c r="W37" t="s">
        <v>140</v>
      </c>
      <c r="X37" t="s">
        <v>140</v>
      </c>
      <c r="Y37" t="n">
        <v>728.84</v>
      </c>
    </row>
    <row r="38">
      <c r="A38" s="4" t="n">
        <v>44691.0</v>
      </c>
      <c r="B38" t="s">
        <v>210</v>
      </c>
      <c r="C38" t="s">
        <v>102</v>
      </c>
      <c r="D38" t="n">
        <v>0.74</v>
      </c>
      <c r="E38" t="n">
        <v>1.08</v>
      </c>
      <c r="F38" t="n">
        <v>7.72</v>
      </c>
      <c r="G38" t="n">
        <v>-0.14</v>
      </c>
      <c r="H38" t="n">
        <v>0.12</v>
      </c>
      <c r="I38" t="n">
        <v>0.07</v>
      </c>
      <c r="J38" t="n">
        <v>0.26</v>
      </c>
      <c r="K38" t="s">
        <v>190</v>
      </c>
      <c r="L38" t="n">
        <v>0.46</v>
      </c>
      <c r="M38" t="s">
        <v>161</v>
      </c>
      <c r="N38" t="n">
        <v>1.0</v>
      </c>
      <c r="O38"/>
      <c r="P38" t="n">
        <v>51.34</v>
      </c>
      <c r="Q38" t="n">
        <v>0.08</v>
      </c>
      <c r="R38" t="n">
        <v>0.06</v>
      </c>
      <c r="S38"/>
      <c r="T38"/>
      <c r="U38"/>
      <c r="V38"/>
      <c r="W38" t="s">
        <v>140</v>
      </c>
      <c r="X38" t="s">
        <v>140</v>
      </c>
      <c r="Y38" t="n">
        <v>718.61</v>
      </c>
    </row>
    <row r="39">
      <c r="A39" s="4" t="n">
        <v>44690.0</v>
      </c>
      <c r="B39" t="s">
        <v>210</v>
      </c>
      <c r="C39" t="s">
        <v>102</v>
      </c>
      <c r="D39" t="n">
        <v>0.37</v>
      </c>
      <c r="E39" t="n">
        <v>0.61</v>
      </c>
      <c r="F39" t="n">
        <v>4.34</v>
      </c>
      <c r="G39" t="n">
        <v>-0.31</v>
      </c>
      <c r="H39" t="n">
        <v>0.02</v>
      </c>
      <c r="I39" t="n">
        <v>0.33</v>
      </c>
      <c r="J39" t="n">
        <v>0.35</v>
      </c>
      <c r="K39" t="s">
        <v>153</v>
      </c>
      <c r="L39" t="n">
        <v>0.95</v>
      </c>
      <c r="M39" t="s">
        <v>145</v>
      </c>
      <c r="N39" t="n">
        <v>0.92</v>
      </c>
      <c r="O39"/>
      <c r="P39" t="n">
        <v>51.28</v>
      </c>
      <c r="Q39" t="n">
        <v>0.09</v>
      </c>
      <c r="R39" t="n">
        <v>0.08</v>
      </c>
      <c r="S39"/>
      <c r="T39"/>
      <c r="U39"/>
      <c r="V39"/>
      <c r="W39" t="s">
        <v>140</v>
      </c>
      <c r="X39" t="s">
        <v>140</v>
      </c>
      <c r="Y39" t="n">
        <v>713.3</v>
      </c>
    </row>
    <row r="40">
      <c r="A40" s="4" t="n">
        <v>44687.0</v>
      </c>
      <c r="B40" t="s">
        <v>210</v>
      </c>
      <c r="C40" t="s">
        <v>102</v>
      </c>
      <c r="D40" t="n">
        <v>-2.7</v>
      </c>
      <c r="E40" t="n">
        <v>0.94</v>
      </c>
      <c r="F40" t="n">
        <v>6.68</v>
      </c>
      <c r="G40" t="n">
        <v>-0.73</v>
      </c>
      <c r="H40" t="n">
        <v>-0.06</v>
      </c>
      <c r="I40" t="n">
        <v>0.79</v>
      </c>
      <c r="J40" t="n">
        <v>0.79</v>
      </c>
      <c r="K40" t="s">
        <v>154</v>
      </c>
      <c r="L40" t="n">
        <v>1.0</v>
      </c>
      <c r="M40" t="s">
        <v>167</v>
      </c>
      <c r="N40" t="n">
        <v>0.84</v>
      </c>
      <c r="O40"/>
      <c r="P40" t="n">
        <v>51.2</v>
      </c>
      <c r="Q40" t="n">
        <v>-0.06</v>
      </c>
      <c r="R40" t="n">
        <v>-0.05</v>
      </c>
      <c r="S40"/>
      <c r="T40"/>
      <c r="U40"/>
      <c r="V40"/>
      <c r="W40" t="s">
        <v>140</v>
      </c>
      <c r="X40" t="s">
        <v>140</v>
      </c>
      <c r="Y40" t="n">
        <v>710.65</v>
      </c>
    </row>
    <row r="41">
      <c r="A41" s="4" t="n">
        <v>44686.0</v>
      </c>
      <c r="B41" t="s">
        <v>210</v>
      </c>
      <c r="C41" t="s">
        <v>102</v>
      </c>
      <c r="D41" t="n">
        <v>-0.57</v>
      </c>
      <c r="E41" t="n">
        <v>1.42</v>
      </c>
      <c r="F41" t="n">
        <v>10.4</v>
      </c>
      <c r="G41" t="n">
        <v>-1.43</v>
      </c>
      <c r="H41" t="n">
        <v>-1.04</v>
      </c>
      <c r="I41" t="n">
        <v>1.1</v>
      </c>
      <c r="J41" t="n">
        <v>1.43</v>
      </c>
      <c r="K41" t="s">
        <v>156</v>
      </c>
      <c r="L41" t="n">
        <v>0.77</v>
      </c>
      <c r="M41" t="s">
        <v>149</v>
      </c>
      <c r="N41" t="n">
        <v>0.73</v>
      </c>
      <c r="O41"/>
      <c r="P41" t="n">
        <v>51.24</v>
      </c>
      <c r="Q41" t="n">
        <v>0.62</v>
      </c>
      <c r="R41" t="n">
        <v>0.61</v>
      </c>
      <c r="S41"/>
      <c r="T41"/>
      <c r="U41"/>
      <c r="V41"/>
      <c r="W41" t="s">
        <v>140</v>
      </c>
      <c r="X41" t="s">
        <v>140</v>
      </c>
      <c r="Y41" t="n">
        <v>730.35</v>
      </c>
    </row>
    <row r="42">
      <c r="A42" s="4" t="n">
        <v>44680.0</v>
      </c>
      <c r="B42" t="s">
        <v>210</v>
      </c>
      <c r="C42" t="s">
        <v>102</v>
      </c>
      <c r="D42" t="n">
        <v>2.76</v>
      </c>
      <c r="E42" t="n">
        <v>1.73</v>
      </c>
      <c r="F42" t="n">
        <v>12.62</v>
      </c>
      <c r="G42" t="n">
        <v>0.28</v>
      </c>
      <c r="H42" t="n">
        <v>0.7</v>
      </c>
      <c r="I42" t="n">
        <v>-0.26</v>
      </c>
      <c r="J42" t="n">
        <v>0.7</v>
      </c>
      <c r="K42" t="s">
        <v>146</v>
      </c>
      <c r="L42" t="n">
        <v>1.0</v>
      </c>
      <c r="M42" t="s">
        <v>177</v>
      </c>
      <c r="N42" t="n">
        <v>0.6</v>
      </c>
      <c r="O42"/>
      <c r="P42" t="n">
        <v>50.63</v>
      </c>
      <c r="Q42" t="n">
        <v>-1.12</v>
      </c>
      <c r="R42" t="n">
        <v>-1.12</v>
      </c>
      <c r="S42"/>
      <c r="T42"/>
      <c r="U42"/>
      <c r="V42"/>
      <c r="W42" t="s">
        <v>140</v>
      </c>
      <c r="X42" t="s">
        <v>140</v>
      </c>
      <c r="Y42" t="n">
        <v>734.52</v>
      </c>
    </row>
    <row r="43">
      <c r="A43" s="4" t="n">
        <v>44679.0</v>
      </c>
      <c r="B43" t="s">
        <v>210</v>
      </c>
      <c r="C43" t="s">
        <v>102</v>
      </c>
      <c r="D43" t="n">
        <v>-1.41</v>
      </c>
      <c r="E43" t="n">
        <v>1.37</v>
      </c>
      <c r="F43" t="n">
        <v>9.82</v>
      </c>
      <c r="G43" t="n">
        <v>-0.7</v>
      </c>
      <c r="H43" t="n">
        <v>-0.32</v>
      </c>
      <c r="I43" t="n">
        <v>0.4</v>
      </c>
      <c r="J43" t="n">
        <v>0.7</v>
      </c>
      <c r="K43" t="s">
        <v>156</v>
      </c>
      <c r="L43" t="n">
        <v>0.56</v>
      </c>
      <c r="M43" t="s">
        <v>152</v>
      </c>
      <c r="N43" t="n">
        <v>0.54</v>
      </c>
      <c r="O43"/>
      <c r="P43" t="n">
        <v>51.75</v>
      </c>
      <c r="Q43" t="n">
        <v>-0.06</v>
      </c>
      <c r="R43" t="n">
        <v>-0.04</v>
      </c>
      <c r="S43"/>
      <c r="T43"/>
      <c r="U43"/>
      <c r="V43"/>
      <c r="W43" t="s">
        <v>140</v>
      </c>
      <c r="X43" t="s">
        <v>140</v>
      </c>
      <c r="Y43" t="n">
        <v>714.81</v>
      </c>
    </row>
    <row r="44">
      <c r="A44" s="4" t="n">
        <v>44678.0</v>
      </c>
      <c r="B44" t="s">
        <v>210</v>
      </c>
      <c r="C44" t="s">
        <v>102</v>
      </c>
      <c r="D44" t="n">
        <v>6.04</v>
      </c>
      <c r="E44" t="n">
        <v>2.16</v>
      </c>
      <c r="F44" t="n">
        <v>15.01</v>
      </c>
      <c r="G44" t="n">
        <v>0.45</v>
      </c>
      <c r="H44" t="n">
        <v>0.68</v>
      </c>
      <c r="I44" t="n">
        <v>-0.24</v>
      </c>
      <c r="J44" t="n">
        <v>0.68</v>
      </c>
      <c r="K44" t="s">
        <v>146</v>
      </c>
      <c r="L44" t="n">
        <v>1.0</v>
      </c>
      <c r="M44" t="s">
        <v>173</v>
      </c>
      <c r="N44" t="n">
        <v>0.35</v>
      </c>
      <c r="O44"/>
      <c r="P44" t="n">
        <v>51.8</v>
      </c>
      <c r="Q44" t="n">
        <v>-0.02</v>
      </c>
      <c r="R44" t="n">
        <v>-0.02</v>
      </c>
      <c r="S44"/>
      <c r="T44"/>
      <c r="U44"/>
      <c r="V44"/>
      <c r="W44" t="s">
        <v>140</v>
      </c>
      <c r="X44" t="s">
        <v>140</v>
      </c>
      <c r="Y44" t="n">
        <v>725.05</v>
      </c>
    </row>
    <row r="45">
      <c r="A45" s="4" t="n">
        <v>44677.0</v>
      </c>
      <c r="B45" t="s">
        <v>210</v>
      </c>
      <c r="C45" t="s">
        <v>102</v>
      </c>
      <c r="D45" t="n">
        <v>-2.96</v>
      </c>
      <c r="E45" t="n">
        <v>1.69</v>
      </c>
      <c r="F45" t="n">
        <v>11.87</v>
      </c>
      <c r="G45" t="n">
        <v>-0.84</v>
      </c>
      <c r="H45" t="n">
        <v>-0.45</v>
      </c>
      <c r="I45" t="n">
        <v>0.52</v>
      </c>
      <c r="J45" t="n">
        <v>0.84</v>
      </c>
      <c r="K45" t="s">
        <v>156</v>
      </c>
      <c r="L45" t="n">
        <v>0.62</v>
      </c>
      <c r="M45" t="s">
        <v>149</v>
      </c>
      <c r="N45" t="n">
        <v>0.53</v>
      </c>
      <c r="O45"/>
      <c r="P45" t="n">
        <v>51.82</v>
      </c>
      <c r="Q45" t="n">
        <v>-0.38</v>
      </c>
      <c r="R45" t="n">
        <v>-0.36</v>
      </c>
      <c r="S45"/>
      <c r="T45"/>
      <c r="U45"/>
      <c r="V45"/>
      <c r="W45" t="s">
        <v>140</v>
      </c>
      <c r="X45" t="s">
        <v>140</v>
      </c>
      <c r="Y45" t="n">
        <v>683.74</v>
      </c>
    </row>
    <row r="46">
      <c r="A46" s="4" t="n">
        <v>44676.0</v>
      </c>
      <c r="B46" t="s">
        <v>210</v>
      </c>
      <c r="C46" t="s">
        <v>102</v>
      </c>
      <c r="D46" t="n">
        <v>-2.11</v>
      </c>
      <c r="E46" t="n">
        <v>1.7</v>
      </c>
      <c r="F46" t="n">
        <v>12.26</v>
      </c>
      <c r="G46" t="n">
        <v>-0.32</v>
      </c>
      <c r="H46" t="n">
        <v>-0.11</v>
      </c>
      <c r="I46" t="n">
        <v>0.43</v>
      </c>
      <c r="J46" t="n">
        <v>0.43</v>
      </c>
      <c r="K46" t="s">
        <v>154</v>
      </c>
      <c r="L46" t="n">
        <v>1.0</v>
      </c>
      <c r="M46" t="s">
        <v>158</v>
      </c>
      <c r="N46" t="n">
        <v>0.48</v>
      </c>
      <c r="O46"/>
      <c r="P46" t="n">
        <v>52.17</v>
      </c>
      <c r="Q46" t="n">
        <v>-0.1</v>
      </c>
      <c r="R46" t="n">
        <v>-0.09</v>
      </c>
      <c r="S46"/>
      <c r="T46"/>
      <c r="U46" s="4" t="n">
        <v>44674.0</v>
      </c>
      <c r="V46" s="4" t="n">
        <v>44651.0</v>
      </c>
      <c r="W46" t="n">
        <v>1.0</v>
      </c>
      <c r="X46" t="n">
        <v>20.33</v>
      </c>
      <c r="Y46" t="n">
        <v>704.58</v>
      </c>
    </row>
    <row r="47">
      <c r="A47" s="4" t="n">
        <v>44673.0</v>
      </c>
      <c r="B47" t="s">
        <v>210</v>
      </c>
      <c r="C47" t="s">
        <v>102</v>
      </c>
      <c r="D47" t="n">
        <v>-0.32</v>
      </c>
      <c r="E47" t="n">
        <v>1.18</v>
      </c>
      <c r="F47" t="n">
        <v>8.45</v>
      </c>
      <c r="G47" t="n">
        <v>-0.6</v>
      </c>
      <c r="H47" t="n">
        <v>-0.21</v>
      </c>
      <c r="I47" t="n">
        <v>0.46</v>
      </c>
      <c r="J47" t="n">
        <v>0.6</v>
      </c>
      <c r="K47" t="s">
        <v>156</v>
      </c>
      <c r="L47" t="n">
        <v>0.78</v>
      </c>
      <c r="M47" t="s">
        <v>152</v>
      </c>
      <c r="N47" t="n">
        <v>0.65</v>
      </c>
      <c r="O47"/>
      <c r="P47" t="n">
        <v>52.26</v>
      </c>
      <c r="Q47" t="n">
        <v>0.38</v>
      </c>
      <c r="R47" t="n">
        <v>0.48</v>
      </c>
      <c r="S47"/>
      <c r="T47"/>
      <c r="U47"/>
      <c r="V47"/>
      <c r="W47" t="s">
        <v>140</v>
      </c>
      <c r="X47" t="s">
        <v>140</v>
      </c>
      <c r="Y47" t="n">
        <v>719.74</v>
      </c>
    </row>
    <row r="48">
      <c r="A48" s="4" t="n">
        <v>44672.0</v>
      </c>
      <c r="B48" t="s">
        <v>210</v>
      </c>
      <c r="C48" t="s">
        <v>102</v>
      </c>
      <c r="D48" t="n">
        <v>-3.4</v>
      </c>
      <c r="E48" t="n">
        <v>1.44</v>
      </c>
      <c r="F48" t="n">
        <v>10.54</v>
      </c>
      <c r="G48" t="n">
        <v>-1.55</v>
      </c>
      <c r="H48" t="n">
        <v>-1.08</v>
      </c>
      <c r="I48" t="n">
        <v>0.96</v>
      </c>
      <c r="J48" t="n">
        <v>1.55</v>
      </c>
      <c r="K48" t="s">
        <v>156</v>
      </c>
      <c r="L48" t="n">
        <v>0.62</v>
      </c>
      <c r="M48" t="s">
        <v>149</v>
      </c>
      <c r="N48" t="n">
        <v>0.7</v>
      </c>
      <c r="O48"/>
      <c r="P48" t="n">
        <v>51.79</v>
      </c>
      <c r="Q48" t="n">
        <v>0.05</v>
      </c>
      <c r="R48" t="n">
        <v>0.09</v>
      </c>
      <c r="S48"/>
      <c r="T48"/>
      <c r="U48"/>
      <c r="V48"/>
      <c r="W48" t="s">
        <v>140</v>
      </c>
      <c r="X48" t="s">
        <v>140</v>
      </c>
      <c r="Y48" t="n">
        <v>722.02</v>
      </c>
    </row>
    <row r="49">
      <c r="A49" s="4" t="n">
        <v>44671.0</v>
      </c>
      <c r="B49" t="s">
        <v>210</v>
      </c>
      <c r="C49" t="s">
        <v>102</v>
      </c>
      <c r="D49" t="n">
        <v>-2.13</v>
      </c>
      <c r="E49" t="n">
        <v>1.21</v>
      </c>
      <c r="F49" t="n">
        <v>9.22</v>
      </c>
      <c r="G49" t="n">
        <v>-1.09</v>
      </c>
      <c r="H49" t="n">
        <v>-0.54</v>
      </c>
      <c r="I49" t="n">
        <v>0.68</v>
      </c>
      <c r="J49" t="n">
        <v>1.09</v>
      </c>
      <c r="K49" t="s">
        <v>156</v>
      </c>
      <c r="L49" t="n">
        <v>0.62</v>
      </c>
      <c r="M49" t="s">
        <v>152</v>
      </c>
      <c r="N49" t="n">
        <v>0.5</v>
      </c>
      <c r="O49"/>
      <c r="P49" t="n">
        <v>51.7</v>
      </c>
      <c r="Q49" t="n">
        <v>-0.19</v>
      </c>
      <c r="R49" t="n">
        <v>-0.16</v>
      </c>
      <c r="S49"/>
      <c r="T49"/>
      <c r="U49"/>
      <c r="V49"/>
      <c r="W49" t="s">
        <v>140</v>
      </c>
      <c r="X49" t="s">
        <v>140</v>
      </c>
      <c r="Y49" t="n">
        <v>747.41</v>
      </c>
    </row>
    <row r="50">
      <c r="A50" s="4" t="n">
        <v>44670.0</v>
      </c>
      <c r="B50" t="s">
        <v>210</v>
      </c>
      <c r="C50" t="s">
        <v>102</v>
      </c>
      <c r="D50" t="n">
        <v>1.92</v>
      </c>
      <c r="E50" t="n">
        <v>1.51</v>
      </c>
      <c r="F50" t="n">
        <v>11.51</v>
      </c>
      <c r="G50" t="n">
        <v>-0.1</v>
      </c>
      <c r="H50" t="n">
        <v>0.09</v>
      </c>
      <c r="I50" t="n">
        <v>-0.2</v>
      </c>
      <c r="J50" t="n">
        <v>0.39</v>
      </c>
      <c r="K50" t="s">
        <v>162</v>
      </c>
      <c r="L50" t="n">
        <v>0.77</v>
      </c>
      <c r="M50" t="s">
        <v>164</v>
      </c>
      <c r="N50" t="n">
        <v>0.52</v>
      </c>
      <c r="O50"/>
      <c r="P50" t="n">
        <v>51.86</v>
      </c>
      <c r="Q50" t="n">
        <v>-0.45</v>
      </c>
      <c r="R50" t="n">
        <v>-0.5</v>
      </c>
      <c r="S50"/>
      <c r="T50"/>
      <c r="U50"/>
      <c r="V50"/>
      <c r="W50" t="s">
        <v>140</v>
      </c>
      <c r="X50" t="s">
        <v>140</v>
      </c>
      <c r="Y50" t="n">
        <v>763.71</v>
      </c>
    </row>
    <row r="51">
      <c r="A51" s="4" t="n">
        <v>44669.0</v>
      </c>
      <c r="B51" t="s">
        <v>210</v>
      </c>
      <c r="C51" t="s">
        <v>102</v>
      </c>
      <c r="D51" t="n">
        <v>0.41</v>
      </c>
      <c r="E51" t="n">
        <v>0.84</v>
      </c>
      <c r="F51" t="n">
        <v>6.21</v>
      </c>
      <c r="G51" t="n">
        <v>-0.22</v>
      </c>
      <c r="H51" t="n">
        <v>-0.15</v>
      </c>
      <c r="I51" t="n">
        <v>0.16</v>
      </c>
      <c r="J51" t="n">
        <v>0.22</v>
      </c>
      <c r="K51" t="s">
        <v>156</v>
      </c>
      <c r="L51" t="n">
        <v>0.73</v>
      </c>
      <c r="M51" t="s">
        <v>149</v>
      </c>
      <c r="N51" t="n">
        <v>0.7</v>
      </c>
      <c r="O51"/>
      <c r="P51" t="n">
        <v>52.36</v>
      </c>
      <c r="Q51" t="n">
        <v>-0.2</v>
      </c>
      <c r="R51" t="n">
        <v>-0.2</v>
      </c>
      <c r="S51"/>
      <c r="T51"/>
      <c r="U51"/>
      <c r="V51"/>
      <c r="W51" t="s">
        <v>140</v>
      </c>
      <c r="X51" t="s">
        <v>140</v>
      </c>
      <c r="Y51" t="n">
        <v>749.31</v>
      </c>
    </row>
    <row r="52">
      <c r="A52" s="4" t="n">
        <v>44666.0</v>
      </c>
      <c r="B52" t="s">
        <v>210</v>
      </c>
      <c r="C52" t="s">
        <v>102</v>
      </c>
      <c r="D52" t="n">
        <v>-0.15</v>
      </c>
      <c r="E52" t="n">
        <v>0.96</v>
      </c>
      <c r="F52" t="n">
        <v>7.17</v>
      </c>
      <c r="G52" t="n">
        <v>-0.23</v>
      </c>
      <c r="H52" t="n">
        <v>-0.08</v>
      </c>
      <c r="I52" t="n">
        <v>0.08</v>
      </c>
      <c r="J52" t="n">
        <v>0.23</v>
      </c>
      <c r="K52" t="s">
        <v>150</v>
      </c>
      <c r="L52" t="n">
        <v>0.67</v>
      </c>
      <c r="M52" t="s">
        <v>152</v>
      </c>
      <c r="N52" t="n">
        <v>0.67</v>
      </c>
      <c r="O52"/>
      <c r="P52" t="n">
        <v>52.56</v>
      </c>
      <c r="Q52" t="n">
        <v>0.06</v>
      </c>
      <c r="R52" t="n">
        <v>0.1</v>
      </c>
      <c r="S52"/>
      <c r="T52"/>
      <c r="U52"/>
      <c r="V52"/>
      <c r="W52" t="s">
        <v>140</v>
      </c>
      <c r="X52" t="s">
        <v>140</v>
      </c>
      <c r="Y52" t="n">
        <v>746.27</v>
      </c>
    </row>
    <row r="53">
      <c r="A53" s="4" t="n">
        <v>44665.0</v>
      </c>
      <c r="B53" t="s">
        <v>210</v>
      </c>
      <c r="C53" t="s">
        <v>102</v>
      </c>
      <c r="D53" t="n">
        <v>1.34</v>
      </c>
      <c r="E53" t="n">
        <v>1.19</v>
      </c>
      <c r="F53" t="n">
        <v>8.86</v>
      </c>
      <c r="G53" t="n">
        <v>0.37</v>
      </c>
      <c r="H53" t="n">
        <v>0.55</v>
      </c>
      <c r="I53" t="n">
        <v>-0.31</v>
      </c>
      <c r="J53" t="n">
        <v>0.55</v>
      </c>
      <c r="K53" t="s">
        <v>146</v>
      </c>
      <c r="L53" t="n">
        <v>1.0</v>
      </c>
      <c r="M53" t="s">
        <v>173</v>
      </c>
      <c r="N53" t="n">
        <v>0.56</v>
      </c>
      <c r="O53"/>
      <c r="P53" t="n">
        <v>52.46</v>
      </c>
      <c r="Q53" t="n">
        <v>-0.17</v>
      </c>
      <c r="R53" t="n">
        <v>-0.2</v>
      </c>
      <c r="S53"/>
      <c r="T53"/>
      <c r="U53"/>
      <c r="V53"/>
      <c r="W53" t="s">
        <v>140</v>
      </c>
      <c r="X53" t="s">
        <v>140</v>
      </c>
      <c r="Y53" t="n">
        <v>747.41</v>
      </c>
    </row>
    <row r="54">
      <c r="A54" s="4" t="n">
        <v>44664.0</v>
      </c>
      <c r="B54" t="s">
        <v>210</v>
      </c>
      <c r="C54" t="s">
        <v>102</v>
      </c>
      <c r="D54" t="n">
        <v>0.99</v>
      </c>
      <c r="E54" t="n">
        <v>1.23</v>
      </c>
      <c r="F54" t="n">
        <v>9.06</v>
      </c>
      <c r="G54" t="n">
        <v>0.36</v>
      </c>
      <c r="H54" t="n">
        <v>0.23</v>
      </c>
      <c r="I54" t="n">
        <v>-0.1</v>
      </c>
      <c r="J54" t="n">
        <v>0.36</v>
      </c>
      <c r="K54" t="s">
        <v>149</v>
      </c>
      <c r="L54" t="n">
        <v>0.63</v>
      </c>
      <c r="M54" t="s">
        <v>150</v>
      </c>
      <c r="N54" t="n">
        <v>0.72</v>
      </c>
      <c r="O54"/>
      <c r="P54" t="n">
        <v>52.66</v>
      </c>
      <c r="Q54" t="n">
        <v>-0.11</v>
      </c>
      <c r="R54" t="n">
        <v>-0.09</v>
      </c>
      <c r="S54"/>
      <c r="T54"/>
      <c r="U54"/>
      <c r="V54"/>
      <c r="W54" t="s">
        <v>140</v>
      </c>
      <c r="X54" t="s">
        <v>140</v>
      </c>
      <c r="Y54" t="n">
        <v>737.56</v>
      </c>
    </row>
    <row r="55">
      <c r="A55" s="4" t="n">
        <v>44663.0</v>
      </c>
      <c r="B55" t="s">
        <v>210</v>
      </c>
      <c r="C55" t="s">
        <v>102</v>
      </c>
      <c r="D55" t="n">
        <v>2.28</v>
      </c>
      <c r="E55" t="n">
        <v>1.23</v>
      </c>
      <c r="F55" t="n">
        <v>8.85</v>
      </c>
      <c r="G55" t="n">
        <v>0.05</v>
      </c>
      <c r="H55" t="n">
        <v>0.23</v>
      </c>
      <c r="I55" t="n">
        <v>-0.15</v>
      </c>
      <c r="J55" t="n">
        <v>0.33</v>
      </c>
      <c r="K55" t="s">
        <v>138</v>
      </c>
      <c r="L55" t="n">
        <v>0.71</v>
      </c>
      <c r="M55" t="s">
        <v>139</v>
      </c>
      <c r="N55" t="n">
        <v>0.54</v>
      </c>
      <c r="O55"/>
      <c r="P55" t="n">
        <v>52.74</v>
      </c>
      <c r="Q55" t="n">
        <v>-0.14</v>
      </c>
      <c r="R55" t="n">
        <v>-0.15</v>
      </c>
      <c r="S55"/>
      <c r="T55"/>
      <c r="U55" s="4" t="n">
        <v>44663.0</v>
      </c>
      <c r="V55" s="4" t="n">
        <v>44561.0</v>
      </c>
      <c r="W55" t="n">
        <v>0.89</v>
      </c>
      <c r="X55" t="n">
        <v>18.81</v>
      </c>
      <c r="Y55" t="n">
        <v>730.35</v>
      </c>
    </row>
    <row r="56">
      <c r="A56" s="4" t="n">
        <v>44662.0</v>
      </c>
      <c r="B56" t="s">
        <v>210</v>
      </c>
      <c r="C56" t="s">
        <v>102</v>
      </c>
      <c r="D56" t="n">
        <v>-3.88</v>
      </c>
      <c r="E56" t="n">
        <v>1.58</v>
      </c>
      <c r="F56" t="n">
        <v>11.34</v>
      </c>
      <c r="G56" t="n">
        <v>-1.55</v>
      </c>
      <c r="H56" t="n">
        <v>-1.24</v>
      </c>
      <c r="I56" t="n">
        <v>1.37</v>
      </c>
      <c r="J56" t="n">
        <v>1.55</v>
      </c>
      <c r="K56" t="s">
        <v>156</v>
      </c>
      <c r="L56" t="n">
        <v>0.89</v>
      </c>
      <c r="M56" t="s">
        <v>149</v>
      </c>
      <c r="N56" t="n">
        <v>0.8</v>
      </c>
      <c r="O56"/>
      <c r="P56" t="n">
        <v>52.89</v>
      </c>
      <c r="Q56" t="n">
        <v>0.08</v>
      </c>
      <c r="R56" t="n">
        <v>0.09</v>
      </c>
      <c r="S56"/>
      <c r="T56"/>
      <c r="U56"/>
      <c r="V56"/>
      <c r="W56" t="s">
        <v>140</v>
      </c>
      <c r="X56" t="s">
        <v>140</v>
      </c>
      <c r="Y56" t="n">
        <v>714.06</v>
      </c>
    </row>
    <row r="57">
      <c r="A57" s="4" t="n">
        <v>44659.0</v>
      </c>
      <c r="B57" t="s">
        <v>210</v>
      </c>
      <c r="C57" t="s">
        <v>102</v>
      </c>
      <c r="D57" t="n">
        <v>-2.15</v>
      </c>
      <c r="E57" t="n">
        <v>1.65</v>
      </c>
      <c r="F57" t="n">
        <v>12.25</v>
      </c>
      <c r="G57" t="n">
        <v>-2.8</v>
      </c>
      <c r="H57" t="n">
        <v>-2.05</v>
      </c>
      <c r="I57" t="n">
        <v>1.93</v>
      </c>
      <c r="J57" t="n">
        <v>2.8</v>
      </c>
      <c r="K57" t="s">
        <v>156</v>
      </c>
      <c r="L57" t="n">
        <v>0.69</v>
      </c>
      <c r="M57" t="s">
        <v>149</v>
      </c>
      <c r="N57" t="n">
        <v>0.73</v>
      </c>
      <c r="O57"/>
      <c r="P57" t="n">
        <v>52.8</v>
      </c>
      <c r="Q57" t="n">
        <v>0.05</v>
      </c>
      <c r="R57" t="n">
        <v>0.07</v>
      </c>
      <c r="S57"/>
      <c r="T57"/>
      <c r="U57"/>
      <c r="V57"/>
      <c r="W57" t="s">
        <v>140</v>
      </c>
      <c r="X57" t="s">
        <v>140</v>
      </c>
      <c r="Y57" t="n">
        <v>742.86</v>
      </c>
    </row>
    <row r="58">
      <c r="A58" s="4" t="n">
        <v>44658.0</v>
      </c>
      <c r="B58" t="s">
        <v>210</v>
      </c>
      <c r="C58" t="s">
        <v>102</v>
      </c>
      <c r="D58" t="n">
        <v>-0.45</v>
      </c>
      <c r="E58" t="n">
        <v>1.01</v>
      </c>
      <c r="F58" t="n">
        <v>7.69</v>
      </c>
      <c r="G58" t="n">
        <v>-0.05</v>
      </c>
      <c r="H58" t="n">
        <v>-0.08</v>
      </c>
      <c r="I58" t="n">
        <v>0.04</v>
      </c>
      <c r="J58" t="n">
        <v>0.08</v>
      </c>
      <c r="K58" t="s">
        <v>173</v>
      </c>
      <c r="L58" t="n">
        <v>0.52</v>
      </c>
      <c r="M58" t="s">
        <v>146</v>
      </c>
      <c r="N58" t="n">
        <v>1.0</v>
      </c>
      <c r="O58"/>
      <c r="P58" t="n">
        <v>52.72</v>
      </c>
      <c r="Q58" t="n">
        <v>0.39</v>
      </c>
      <c r="R58" t="n">
        <v>0.41</v>
      </c>
      <c r="S58"/>
      <c r="T58"/>
      <c r="U58"/>
      <c r="V58"/>
      <c r="W58" t="s">
        <v>140</v>
      </c>
      <c r="X58" t="s">
        <v>140</v>
      </c>
      <c r="Y58" t="n">
        <v>759.16</v>
      </c>
    </row>
    <row r="59">
      <c r="A59" s="4" t="n">
        <v>44657.0</v>
      </c>
      <c r="B59" t="s">
        <v>210</v>
      </c>
      <c r="C59" t="s">
        <v>102</v>
      </c>
      <c r="D59" t="n">
        <v>-2.47</v>
      </c>
      <c r="E59" t="n">
        <v>1.3</v>
      </c>
      <c r="F59" t="n">
        <v>9.95</v>
      </c>
      <c r="G59" t="n">
        <v>-1.79</v>
      </c>
      <c r="H59" t="n">
        <v>-1.35</v>
      </c>
      <c r="I59" t="n">
        <v>1.19</v>
      </c>
      <c r="J59" t="n">
        <v>1.79</v>
      </c>
      <c r="K59" t="s">
        <v>156</v>
      </c>
      <c r="L59" t="n">
        <v>0.66</v>
      </c>
      <c r="M59" t="s">
        <v>149</v>
      </c>
      <c r="N59" t="n">
        <v>0.75</v>
      </c>
      <c r="O59"/>
      <c r="P59" t="n">
        <v>52.32</v>
      </c>
      <c r="Q59" t="n">
        <v>0.46</v>
      </c>
      <c r="R59" t="n">
        <v>0.47</v>
      </c>
      <c r="S59" t="n">
        <v>0.56</v>
      </c>
      <c r="T59" t="n">
        <v>0.0</v>
      </c>
      <c r="U59"/>
      <c r="V59"/>
      <c r="W59" t="s">
        <v>140</v>
      </c>
      <c r="X59" t="s">
        <v>140</v>
      </c>
      <c r="Y59" t="n">
        <v>762.57</v>
      </c>
    </row>
    <row r="60">
      <c r="A60" s="4" t="n">
        <v>44652.0</v>
      </c>
      <c r="B60" t="s">
        <v>210</v>
      </c>
      <c r="C60" t="s">
        <v>102</v>
      </c>
      <c r="D60" t="n">
        <v>1.23</v>
      </c>
      <c r="E60" t="n">
        <v>1.35</v>
      </c>
      <c r="F60" t="n">
        <v>10.52</v>
      </c>
      <c r="G60" t="n">
        <v>0.55</v>
      </c>
      <c r="H60" t="n">
        <v>0.56</v>
      </c>
      <c r="I60" t="n">
        <v>-0.11</v>
      </c>
      <c r="J60" t="n">
        <v>0.56</v>
      </c>
      <c r="K60" t="s">
        <v>146</v>
      </c>
      <c r="L60" t="n">
        <v>1.0</v>
      </c>
      <c r="M60" t="s">
        <v>157</v>
      </c>
      <c r="N60" t="n">
        <v>0.8</v>
      </c>
      <c r="O60"/>
      <c r="P60" t="n">
        <v>51.85</v>
      </c>
      <c r="Q60" t="n">
        <v>-0.22</v>
      </c>
      <c r="R60" t="n">
        <v>-0.21</v>
      </c>
      <c r="S60"/>
      <c r="T60"/>
      <c r="U60"/>
      <c r="V60"/>
      <c r="W60" t="s">
        <v>140</v>
      </c>
      <c r="X60" t="s">
        <v>140</v>
      </c>
      <c r="Y60" t="n">
        <v>781.58</v>
      </c>
    </row>
    <row r="61">
      <c r="A61" s="4" t="n">
        <v>44651.0</v>
      </c>
      <c r="B61" t="s">
        <v>210</v>
      </c>
      <c r="C61" t="s">
        <v>102</v>
      </c>
      <c r="D61" t="n">
        <v>-1.07</v>
      </c>
      <c r="E61" t="n">
        <v>1.24</v>
      </c>
      <c r="F61" t="n">
        <v>9.58</v>
      </c>
      <c r="G61" t="n">
        <v>-0.59</v>
      </c>
      <c r="H61" t="n">
        <v>-0.21</v>
      </c>
      <c r="I61" t="n">
        <v>0.53</v>
      </c>
      <c r="J61" t="n">
        <v>0.59</v>
      </c>
      <c r="K61" t="s">
        <v>156</v>
      </c>
      <c r="L61" t="n">
        <v>0.89</v>
      </c>
      <c r="M61" t="s">
        <v>152</v>
      </c>
      <c r="N61" t="n">
        <v>0.64</v>
      </c>
      <c r="O61"/>
      <c r="P61" t="n">
        <v>52.05</v>
      </c>
      <c r="Q61" t="n">
        <v>-0.32</v>
      </c>
      <c r="R61" t="n">
        <v>-0.28</v>
      </c>
      <c r="S61"/>
      <c r="T61"/>
      <c r="U61"/>
      <c r="V61"/>
      <c r="W61" t="s">
        <v>140</v>
      </c>
      <c r="X61" t="s">
        <v>140</v>
      </c>
      <c r="Y61" t="n">
        <v>772.11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211</v>
      </c>
      <c r="C2" t="s">
        <v>105</v>
      </c>
      <c r="D2" t="n">
        <v>3.27</v>
      </c>
      <c r="E2" t="n">
        <v>1.0</v>
      </c>
      <c r="F2" t="n">
        <v>23.72</v>
      </c>
      <c r="G2" t="n">
        <v>2.24</v>
      </c>
      <c r="H2" t="n">
        <v>1.46</v>
      </c>
      <c r="I2" t="n">
        <v>-1.64</v>
      </c>
      <c r="J2" t="n">
        <v>2.24</v>
      </c>
      <c r="K2" t="s">
        <v>149</v>
      </c>
      <c r="L2" t="n">
        <v>0.65</v>
      </c>
      <c r="M2" t="s">
        <v>156</v>
      </c>
      <c r="N2" t="n">
        <v>0.73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2393.79</v>
      </c>
    </row>
    <row r="3">
      <c r="A3" s="4" t="n">
        <v>44741.0</v>
      </c>
      <c r="B3" t="s">
        <v>211</v>
      </c>
      <c r="C3" t="s">
        <v>105</v>
      </c>
      <c r="D3" t="n">
        <v>-4.05</v>
      </c>
      <c r="E3" t="n">
        <v>1.1</v>
      </c>
      <c r="F3" t="n">
        <v>25.97</v>
      </c>
      <c r="G3" t="n">
        <v>-3.47</v>
      </c>
      <c r="H3" t="n">
        <v>-2.04</v>
      </c>
      <c r="I3" t="n">
        <v>3.43</v>
      </c>
      <c r="J3" t="n">
        <v>3.47</v>
      </c>
      <c r="K3" t="s">
        <v>156</v>
      </c>
      <c r="L3" t="n">
        <v>0.99</v>
      </c>
      <c r="M3" t="s">
        <v>149</v>
      </c>
      <c r="N3" t="n">
        <v>0.59</v>
      </c>
      <c r="O3"/>
      <c r="P3" t="n">
        <v>25.51</v>
      </c>
      <c r="Q3" t="n">
        <v>1.25</v>
      </c>
      <c r="R3" t="n">
        <v>1.31</v>
      </c>
      <c r="S3"/>
      <c r="T3"/>
      <c r="U3"/>
      <c r="V3"/>
      <c r="W3" t="s">
        <v>140</v>
      </c>
      <c r="X3" t="s">
        <v>140</v>
      </c>
      <c r="Y3" t="n">
        <v>2317.98</v>
      </c>
    </row>
    <row r="4">
      <c r="A4" s="4" t="n">
        <v>44740.0</v>
      </c>
      <c r="B4" t="s">
        <v>211</v>
      </c>
      <c r="C4" t="s">
        <v>105</v>
      </c>
      <c r="D4" t="n">
        <v>3.55</v>
      </c>
      <c r="E4" t="n">
        <v>1.35</v>
      </c>
      <c r="F4" t="n">
        <v>31.91</v>
      </c>
      <c r="G4" t="n">
        <v>1.65</v>
      </c>
      <c r="H4" t="n">
        <v>1.0</v>
      </c>
      <c r="I4" t="n">
        <v>-1.37</v>
      </c>
      <c r="J4" t="n">
        <v>1.65</v>
      </c>
      <c r="K4" t="s">
        <v>149</v>
      </c>
      <c r="L4" t="n">
        <v>0.61</v>
      </c>
      <c r="M4" t="s">
        <v>156</v>
      </c>
      <c r="N4" t="n">
        <v>0.83</v>
      </c>
      <c r="O4" t="n">
        <v>2.12</v>
      </c>
      <c r="P4" t="n">
        <v>24.2</v>
      </c>
      <c r="Q4" t="n">
        <v>-0.24</v>
      </c>
      <c r="R4" t="n">
        <v>0.07</v>
      </c>
      <c r="S4"/>
      <c r="T4"/>
      <c r="U4"/>
      <c r="V4"/>
      <c r="W4" t="s">
        <v>140</v>
      </c>
      <c r="X4" t="s">
        <v>140</v>
      </c>
      <c r="Y4" t="n">
        <v>2415.75</v>
      </c>
    </row>
    <row r="5">
      <c r="A5" s="4" t="n">
        <v>44739.0</v>
      </c>
      <c r="B5" t="s">
        <v>211</v>
      </c>
      <c r="C5" t="s">
        <v>105</v>
      </c>
      <c r="D5" t="n">
        <v>1.6</v>
      </c>
      <c r="E5" t="n">
        <v>1.3</v>
      </c>
      <c r="F5" t="n">
        <v>29.97</v>
      </c>
      <c r="G5" t="n">
        <v>-1.52</v>
      </c>
      <c r="H5" t="n">
        <v>-1.44</v>
      </c>
      <c r="I5" t="n">
        <v>1.36</v>
      </c>
      <c r="J5" t="n">
        <v>1.52</v>
      </c>
      <c r="K5" t="s">
        <v>156</v>
      </c>
      <c r="L5" t="n">
        <v>0.89</v>
      </c>
      <c r="M5" t="s">
        <v>149</v>
      </c>
      <c r="N5" t="n">
        <v>0.95</v>
      </c>
      <c r="O5"/>
      <c r="P5" t="n">
        <v>24.14</v>
      </c>
      <c r="Q5" t="n">
        <v>0.2</v>
      </c>
      <c r="R5" t="n">
        <v>0.19</v>
      </c>
      <c r="S5"/>
      <c r="T5"/>
      <c r="U5"/>
      <c r="V5"/>
      <c r="W5" t="s">
        <v>140</v>
      </c>
      <c r="X5" t="s">
        <v>140</v>
      </c>
      <c r="Y5" t="n">
        <v>2332.86</v>
      </c>
    </row>
    <row r="6">
      <c r="A6" s="4" t="n">
        <v>44736.0</v>
      </c>
      <c r="B6" t="s">
        <v>211</v>
      </c>
      <c r="C6" t="s">
        <v>105</v>
      </c>
      <c r="D6" t="n">
        <v>0.81</v>
      </c>
      <c r="E6" t="n">
        <v>1.13</v>
      </c>
      <c r="F6" t="n">
        <v>25.93</v>
      </c>
      <c r="G6" t="n">
        <v>-1.16</v>
      </c>
      <c r="H6" t="n">
        <v>-1.22</v>
      </c>
      <c r="I6" t="n">
        <v>1.73</v>
      </c>
      <c r="J6" t="n">
        <v>1.8</v>
      </c>
      <c r="K6" t="s">
        <v>164</v>
      </c>
      <c r="L6" t="n">
        <v>0.96</v>
      </c>
      <c r="M6" t="s">
        <v>138</v>
      </c>
      <c r="N6" t="n">
        <v>0.68</v>
      </c>
      <c r="O6" t="n">
        <v>1.62</v>
      </c>
      <c r="P6" t="n">
        <v>23.95</v>
      </c>
      <c r="Q6" t="n">
        <v>-0.45</v>
      </c>
      <c r="R6" t="n">
        <v>-0.42</v>
      </c>
      <c r="S6" t="n">
        <v>0.46</v>
      </c>
      <c r="T6" t="n">
        <v>0.0</v>
      </c>
      <c r="U6"/>
      <c r="V6"/>
      <c r="W6" t="s">
        <v>140</v>
      </c>
      <c r="X6" t="s">
        <v>140</v>
      </c>
      <c r="Y6" t="n">
        <v>2296.02</v>
      </c>
    </row>
    <row r="7">
      <c r="A7" s="4" t="n">
        <v>44735.0</v>
      </c>
      <c r="B7" t="s">
        <v>211</v>
      </c>
      <c r="C7" t="s">
        <v>105</v>
      </c>
      <c r="D7" t="n">
        <v>0.06</v>
      </c>
      <c r="E7" t="n">
        <v>1.32</v>
      </c>
      <c r="F7" t="n">
        <v>29.8</v>
      </c>
      <c r="G7" t="n">
        <v>-1.77</v>
      </c>
      <c r="H7" t="n">
        <v>-2.55</v>
      </c>
      <c r="I7" t="n">
        <v>1.48</v>
      </c>
      <c r="J7" t="n">
        <v>2.55</v>
      </c>
      <c r="K7" t="s">
        <v>173</v>
      </c>
      <c r="L7" t="n">
        <v>0.58</v>
      </c>
      <c r="M7" t="s">
        <v>146</v>
      </c>
      <c r="N7" t="n">
        <v>1.0</v>
      </c>
      <c r="O7" t="n">
        <v>2.88</v>
      </c>
      <c r="P7" t="n">
        <v>24.37</v>
      </c>
      <c r="Q7" t="n">
        <v>-0.22</v>
      </c>
      <c r="R7" t="n">
        <v>-0.21</v>
      </c>
      <c r="S7"/>
      <c r="T7"/>
      <c r="U7"/>
      <c r="V7"/>
      <c r="W7" t="s">
        <v>140</v>
      </c>
      <c r="X7" t="s">
        <v>140</v>
      </c>
      <c r="Y7" t="n">
        <v>2277.6</v>
      </c>
    </row>
    <row r="8">
      <c r="A8" s="4" t="n">
        <v>44734.0</v>
      </c>
      <c r="B8" t="s">
        <v>211</v>
      </c>
      <c r="C8" t="s">
        <v>105</v>
      </c>
      <c r="D8" t="n">
        <v>-5.17</v>
      </c>
      <c r="E8" t="n">
        <v>2.01</v>
      </c>
      <c r="F8" t="n">
        <v>45.67</v>
      </c>
      <c r="G8" t="n">
        <v>-8.28</v>
      </c>
      <c r="H8" t="n">
        <v>-3.3</v>
      </c>
      <c r="I8" t="n">
        <v>5.6</v>
      </c>
      <c r="J8" t="n">
        <v>8.28</v>
      </c>
      <c r="K8" t="s">
        <v>156</v>
      </c>
      <c r="L8" t="n">
        <v>0.68</v>
      </c>
      <c r="M8" t="s">
        <v>152</v>
      </c>
      <c r="N8" t="n">
        <v>0.6</v>
      </c>
      <c r="O8" t="n">
        <v>-4.88</v>
      </c>
      <c r="P8" t="n">
        <v>24.58</v>
      </c>
      <c r="Q8" t="n">
        <v>1.08</v>
      </c>
      <c r="R8" t="n">
        <v>1.16</v>
      </c>
      <c r="S8"/>
      <c r="T8"/>
      <c r="U8"/>
      <c r="V8"/>
      <c r="W8" t="s">
        <v>140</v>
      </c>
      <c r="X8" t="s">
        <v>140</v>
      </c>
      <c r="Y8" t="n">
        <v>2276.19</v>
      </c>
    </row>
    <row r="9">
      <c r="A9" s="4" t="n">
        <v>44733.0</v>
      </c>
      <c r="B9" t="s">
        <v>211</v>
      </c>
      <c r="C9" t="s">
        <v>105</v>
      </c>
      <c r="D9" t="n">
        <v>2.08</v>
      </c>
      <c r="E9" t="n">
        <v>1.14</v>
      </c>
      <c r="F9" t="n">
        <v>27.33</v>
      </c>
      <c r="G9" t="n">
        <v>1.23</v>
      </c>
      <c r="H9" t="n">
        <v>0.92</v>
      </c>
      <c r="I9" t="n">
        <v>-0.91</v>
      </c>
      <c r="J9" t="n">
        <v>1.23</v>
      </c>
      <c r="K9" t="s">
        <v>149</v>
      </c>
      <c r="L9" t="n">
        <v>0.75</v>
      </c>
      <c r="M9" t="s">
        <v>156</v>
      </c>
      <c r="N9" t="n">
        <v>0.74</v>
      </c>
      <c r="O9" t="n">
        <v>-1.57</v>
      </c>
      <c r="P9" t="n">
        <v>23.42</v>
      </c>
      <c r="Q9" t="n">
        <v>-0.2</v>
      </c>
      <c r="R9" t="n">
        <v>-0.19</v>
      </c>
      <c r="S9" t="n">
        <v>0.15</v>
      </c>
      <c r="T9" t="n">
        <v>0.0</v>
      </c>
      <c r="U9"/>
      <c r="V9"/>
      <c r="W9" t="s">
        <v>140</v>
      </c>
      <c r="X9" t="s">
        <v>140</v>
      </c>
      <c r="Y9" t="n">
        <v>2400.16</v>
      </c>
    </row>
    <row r="10">
      <c r="A10" s="4" t="n">
        <v>44732.0</v>
      </c>
      <c r="B10" t="s">
        <v>211</v>
      </c>
      <c r="C10" t="s">
        <v>105</v>
      </c>
      <c r="D10" t="n">
        <v>-0.24</v>
      </c>
      <c r="E10" t="n">
        <v>1.02</v>
      </c>
      <c r="F10" t="n">
        <v>24.02</v>
      </c>
      <c r="G10" t="n">
        <v>-2.64</v>
      </c>
      <c r="H10" t="n">
        <v>-1.68</v>
      </c>
      <c r="I10" t="n">
        <v>2.84</v>
      </c>
      <c r="J10" t="n">
        <v>2.84</v>
      </c>
      <c r="K10" t="s">
        <v>154</v>
      </c>
      <c r="L10" t="n">
        <v>1.0</v>
      </c>
      <c r="M10" t="s">
        <v>155</v>
      </c>
      <c r="N10" t="n">
        <v>0.59</v>
      </c>
      <c r="O10"/>
      <c r="P10" t="n">
        <v>23.61</v>
      </c>
      <c r="Q10" t="n">
        <v>0.41</v>
      </c>
      <c r="R10" t="n">
        <v>0.42</v>
      </c>
      <c r="S10"/>
      <c r="T10"/>
      <c r="U10"/>
      <c r="V10"/>
      <c r="W10" t="s">
        <v>140</v>
      </c>
      <c r="X10" t="s">
        <v>140</v>
      </c>
      <c r="Y10" t="n">
        <v>2351.28</v>
      </c>
    </row>
    <row r="11">
      <c r="A11" s="4" t="n">
        <v>44729.0</v>
      </c>
      <c r="B11" t="s">
        <v>211</v>
      </c>
      <c r="C11" t="s">
        <v>105</v>
      </c>
      <c r="D11" t="n">
        <v>-0.03</v>
      </c>
      <c r="E11" t="n">
        <v>0.99</v>
      </c>
      <c r="F11" t="n">
        <v>23.4</v>
      </c>
      <c r="G11" t="n">
        <v>1.26</v>
      </c>
      <c r="H11" t="n">
        <v>0.98</v>
      </c>
      <c r="I11" t="n">
        <v>-0.92</v>
      </c>
      <c r="J11" t="n">
        <v>1.26</v>
      </c>
      <c r="K11" t="s">
        <v>149</v>
      </c>
      <c r="L11" t="n">
        <v>0.78</v>
      </c>
      <c r="M11" t="s">
        <v>156</v>
      </c>
      <c r="N11" t="n">
        <v>0.73</v>
      </c>
      <c r="O11" t="n">
        <v>0.29</v>
      </c>
      <c r="P11" t="n">
        <v>23.19</v>
      </c>
      <c r="Q11" t="n">
        <v>0.09</v>
      </c>
      <c r="R11" t="n">
        <v>0.08</v>
      </c>
      <c r="S11"/>
      <c r="T11"/>
      <c r="U11"/>
      <c r="V11"/>
      <c r="W11" t="s">
        <v>140</v>
      </c>
      <c r="X11" t="s">
        <v>140</v>
      </c>
      <c r="Y11" t="n">
        <v>2356.95</v>
      </c>
    </row>
    <row r="12">
      <c r="A12" s="4" t="n">
        <v>44728.0</v>
      </c>
      <c r="B12" t="s">
        <v>211</v>
      </c>
      <c r="C12" t="s">
        <v>105</v>
      </c>
      <c r="D12" t="n">
        <v>0.6</v>
      </c>
      <c r="E12" t="n">
        <v>0.71</v>
      </c>
      <c r="F12" t="n">
        <v>16.86</v>
      </c>
      <c r="G12" t="n">
        <v>-0.45</v>
      </c>
      <c r="H12" t="n">
        <v>-0.36</v>
      </c>
      <c r="I12" t="n">
        <v>0.09</v>
      </c>
      <c r="J12" t="n">
        <v>0.45</v>
      </c>
      <c r="K12" t="s">
        <v>150</v>
      </c>
      <c r="L12" t="n">
        <v>0.8</v>
      </c>
      <c r="M12" t="s">
        <v>149</v>
      </c>
      <c r="N12" t="n">
        <v>0.81</v>
      </c>
      <c r="O12" t="n">
        <v>-0.3</v>
      </c>
      <c r="P12" t="n">
        <v>23.11</v>
      </c>
      <c r="Q12" t="n">
        <v>-1.19</v>
      </c>
      <c r="R12" t="n">
        <v>-1.18</v>
      </c>
      <c r="S12"/>
      <c r="T12"/>
      <c r="U12"/>
      <c r="V12"/>
      <c r="W12" t="s">
        <v>140</v>
      </c>
      <c r="X12" t="s">
        <v>140</v>
      </c>
      <c r="Y12" t="n">
        <v>2357.66</v>
      </c>
    </row>
    <row r="13">
      <c r="A13" s="4" t="n">
        <v>44727.0</v>
      </c>
      <c r="B13" t="s">
        <v>211</v>
      </c>
      <c r="C13" t="s">
        <v>105</v>
      </c>
      <c r="D13" t="n">
        <v>0.09</v>
      </c>
      <c r="E13" t="n">
        <v>1.01</v>
      </c>
      <c r="F13" t="n">
        <v>23.85</v>
      </c>
      <c r="G13" t="n">
        <v>1.09</v>
      </c>
      <c r="H13" t="n">
        <v>1.42</v>
      </c>
      <c r="I13" t="n">
        <v>-0.18</v>
      </c>
      <c r="J13" t="n">
        <v>1.42</v>
      </c>
      <c r="K13" t="s">
        <v>146</v>
      </c>
      <c r="L13" t="n">
        <v>1.0</v>
      </c>
      <c r="M13" t="s">
        <v>147</v>
      </c>
      <c r="N13" t="n">
        <v>0.64</v>
      </c>
      <c r="O13"/>
      <c r="P13" t="n">
        <v>24.29</v>
      </c>
      <c r="Q13" t="n">
        <v>1.41</v>
      </c>
      <c r="R13" t="n">
        <v>1.36</v>
      </c>
      <c r="S13"/>
      <c r="T13"/>
      <c r="U13"/>
      <c r="V13"/>
      <c r="W13" t="s">
        <v>140</v>
      </c>
      <c r="X13" t="s">
        <v>140</v>
      </c>
      <c r="Y13" t="n">
        <v>2343.49</v>
      </c>
    </row>
    <row r="14">
      <c r="A14" s="4" t="n">
        <v>44726.0</v>
      </c>
      <c r="B14" t="s">
        <v>211</v>
      </c>
      <c r="C14" t="s">
        <v>105</v>
      </c>
      <c r="D14" t="n">
        <v>-0.9</v>
      </c>
      <c r="E14" t="n">
        <v>0.96</v>
      </c>
      <c r="F14" t="n">
        <v>21.94</v>
      </c>
      <c r="G14" t="n">
        <v>-0.03</v>
      </c>
      <c r="H14" t="n">
        <v>0.12</v>
      </c>
      <c r="I14" t="n">
        <v>1.39</v>
      </c>
      <c r="J14" t="n">
        <v>1.51</v>
      </c>
      <c r="K14" t="s">
        <v>153</v>
      </c>
      <c r="L14" t="n">
        <v>0.92</v>
      </c>
      <c r="M14" t="s">
        <v>141</v>
      </c>
      <c r="N14" t="n">
        <v>0.9</v>
      </c>
      <c r="O14"/>
      <c r="P14" t="n">
        <v>22.93</v>
      </c>
      <c r="Q14" t="n">
        <v>-0.1</v>
      </c>
      <c r="R14" t="n">
        <v>-0.02</v>
      </c>
      <c r="S14"/>
      <c r="T14"/>
      <c r="U14"/>
      <c r="V14"/>
      <c r="W14" t="s">
        <v>140</v>
      </c>
      <c r="X14" t="s">
        <v>140</v>
      </c>
      <c r="Y14" t="n">
        <v>2341.36</v>
      </c>
    </row>
    <row r="15">
      <c r="A15" s="4" t="n">
        <v>44725.0</v>
      </c>
      <c r="B15" t="s">
        <v>211</v>
      </c>
      <c r="C15" t="s">
        <v>105</v>
      </c>
      <c r="D15" t="n">
        <v>-2.43</v>
      </c>
      <c r="E15" t="n">
        <v>0.78</v>
      </c>
      <c r="F15" t="n">
        <v>18.36</v>
      </c>
      <c r="G15" t="n">
        <v>-0.82</v>
      </c>
      <c r="H15" t="n">
        <v>-1.5</v>
      </c>
      <c r="I15" t="n">
        <v>1.14</v>
      </c>
      <c r="J15" t="n">
        <v>1.82</v>
      </c>
      <c r="K15" t="s">
        <v>164</v>
      </c>
      <c r="L15" t="n">
        <v>0.63</v>
      </c>
      <c r="M15" t="s">
        <v>138</v>
      </c>
      <c r="N15" t="n">
        <v>0.82</v>
      </c>
      <c r="O15"/>
      <c r="P15" t="n">
        <v>22.95</v>
      </c>
      <c r="Q15" t="n">
        <v>0.3</v>
      </c>
      <c r="R15" t="n">
        <v>0.42</v>
      </c>
      <c r="S15"/>
      <c r="T15"/>
      <c r="U15"/>
      <c r="V15"/>
      <c r="W15" t="s">
        <v>140</v>
      </c>
      <c r="X15" t="s">
        <v>140</v>
      </c>
      <c r="Y15" t="n">
        <v>2362.61</v>
      </c>
    </row>
    <row r="16">
      <c r="A16" s="4" t="n">
        <v>44722.0</v>
      </c>
      <c r="B16" t="s">
        <v>211</v>
      </c>
      <c r="C16" t="s">
        <v>105</v>
      </c>
      <c r="D16" t="n">
        <v>1.67</v>
      </c>
      <c r="E16" t="n">
        <v>0.78</v>
      </c>
      <c r="F16" t="n">
        <v>18.75</v>
      </c>
      <c r="G16" t="n">
        <v>0.46</v>
      </c>
      <c r="H16" t="n">
        <v>-0.2</v>
      </c>
      <c r="I16" t="n">
        <v>-0.23</v>
      </c>
      <c r="J16" t="n">
        <v>0.66</v>
      </c>
      <c r="K16" t="s">
        <v>161</v>
      </c>
      <c r="L16" t="n">
        <v>1.0</v>
      </c>
      <c r="M16" t="s">
        <v>165</v>
      </c>
      <c r="N16" t="n">
        <v>0.35</v>
      </c>
      <c r="O16"/>
      <c r="P16" t="n">
        <v>22.52</v>
      </c>
      <c r="Q16" t="n">
        <v>0.05</v>
      </c>
      <c r="R16" t="n">
        <v>0.04</v>
      </c>
      <c r="S16" t="n">
        <v>0.11</v>
      </c>
      <c r="T16" t="n">
        <v>0.0</v>
      </c>
      <c r="U16"/>
      <c r="V16"/>
      <c r="W16" t="s">
        <v>140</v>
      </c>
      <c r="X16" t="s">
        <v>140</v>
      </c>
      <c r="Y16" t="n">
        <v>2421.41</v>
      </c>
    </row>
    <row r="17">
      <c r="A17" s="4" t="n">
        <v>44721.0</v>
      </c>
      <c r="B17" t="s">
        <v>211</v>
      </c>
      <c r="C17" t="s">
        <v>105</v>
      </c>
      <c r="D17" t="n">
        <v>-4.6</v>
      </c>
      <c r="E17" t="n">
        <v>1.15</v>
      </c>
      <c r="F17" t="n">
        <v>27.8</v>
      </c>
      <c r="G17" t="n">
        <v>-3.86</v>
      </c>
      <c r="H17" t="n">
        <v>-2.28</v>
      </c>
      <c r="I17" t="n">
        <v>3.08</v>
      </c>
      <c r="J17" t="n">
        <v>3.86</v>
      </c>
      <c r="K17" t="s">
        <v>156</v>
      </c>
      <c r="L17" t="n">
        <v>0.8</v>
      </c>
      <c r="M17" t="s">
        <v>149</v>
      </c>
      <c r="N17" t="n">
        <v>0.59</v>
      </c>
      <c r="O17" t="n">
        <v>2.29</v>
      </c>
      <c r="P17" t="n">
        <v>22.48</v>
      </c>
      <c r="Q17" t="n">
        <v>0.25</v>
      </c>
      <c r="R17" t="n">
        <v>0.39</v>
      </c>
      <c r="S17"/>
      <c r="T17"/>
      <c r="U17"/>
      <c r="V17"/>
      <c r="W17" t="s">
        <v>140</v>
      </c>
      <c r="X17" t="s">
        <v>140</v>
      </c>
      <c r="Y17" t="n">
        <v>2381.74</v>
      </c>
    </row>
    <row r="18">
      <c r="A18" s="4" t="n">
        <v>44720.0</v>
      </c>
      <c r="B18" t="s">
        <v>211</v>
      </c>
      <c r="C18" t="s">
        <v>105</v>
      </c>
      <c r="D18" t="n">
        <v>0.86</v>
      </c>
      <c r="E18" t="n">
        <v>0.88</v>
      </c>
      <c r="F18" t="n">
        <v>21.89</v>
      </c>
      <c r="G18" t="n">
        <v>0.98</v>
      </c>
      <c r="H18" t="n">
        <v>0.06</v>
      </c>
      <c r="I18" t="n">
        <v>-0.56</v>
      </c>
      <c r="J18" t="n">
        <v>0.98</v>
      </c>
      <c r="K18" t="s">
        <v>152</v>
      </c>
      <c r="L18" t="n">
        <v>0.94</v>
      </c>
      <c r="M18" t="s">
        <v>156</v>
      </c>
      <c r="N18" t="n">
        <v>0.57</v>
      </c>
      <c r="O18" t="n">
        <v>-2.85</v>
      </c>
      <c r="P18" t="n">
        <v>22.1</v>
      </c>
      <c r="Q18" t="n">
        <v>0.45</v>
      </c>
      <c r="R18" t="n">
        <v>0.3</v>
      </c>
      <c r="S18"/>
      <c r="T18"/>
      <c r="U18"/>
      <c r="V18"/>
      <c r="W18" t="s">
        <v>140</v>
      </c>
      <c r="X18" t="s">
        <v>140</v>
      </c>
      <c r="Y18" t="n">
        <v>2496.51</v>
      </c>
    </row>
    <row r="19">
      <c r="A19" s="4" t="n">
        <v>44719.0</v>
      </c>
      <c r="B19" t="s">
        <v>211</v>
      </c>
      <c r="C19" t="s">
        <v>105</v>
      </c>
      <c r="D19" t="n">
        <v>-2.4</v>
      </c>
      <c r="E19" t="n">
        <v>1.03</v>
      </c>
      <c r="F19" t="n">
        <v>25.7</v>
      </c>
      <c r="G19" t="n">
        <v>-0.97</v>
      </c>
      <c r="H19" t="n">
        <v>-1.06</v>
      </c>
      <c r="I19" t="n">
        <v>1.77</v>
      </c>
      <c r="J19" t="n">
        <v>1.85</v>
      </c>
      <c r="K19" t="s">
        <v>164</v>
      </c>
      <c r="L19" t="n">
        <v>0.95</v>
      </c>
      <c r="M19" t="s">
        <v>138</v>
      </c>
      <c r="N19" t="n">
        <v>0.57</v>
      </c>
      <c r="O19" t="n">
        <v>-1.54</v>
      </c>
      <c r="P19" t="n">
        <v>21.8</v>
      </c>
      <c r="Q19" t="n">
        <v>0.39</v>
      </c>
      <c r="R19" t="n">
        <v>0.46</v>
      </c>
      <c r="S19"/>
      <c r="T19"/>
      <c r="U19"/>
      <c r="V19"/>
      <c r="W19" t="s">
        <v>140</v>
      </c>
      <c r="X19" t="s">
        <v>140</v>
      </c>
      <c r="Y19" t="n">
        <v>2475.25</v>
      </c>
    </row>
    <row r="20">
      <c r="A20" s="4" t="n">
        <v>44718.0</v>
      </c>
      <c r="B20" t="s">
        <v>211</v>
      </c>
      <c r="C20" t="s">
        <v>105</v>
      </c>
      <c r="D20" t="n">
        <v>6.87</v>
      </c>
      <c r="E20" t="n">
        <v>1.81</v>
      </c>
      <c r="F20" t="n">
        <v>45.62</v>
      </c>
      <c r="G20" t="n">
        <v>2.35</v>
      </c>
      <c r="H20" t="n">
        <v>4.1</v>
      </c>
      <c r="I20" t="n">
        <v>-1.19</v>
      </c>
      <c r="J20" t="n">
        <v>4.1</v>
      </c>
      <c r="K20" t="s">
        <v>146</v>
      </c>
      <c r="L20" t="n">
        <v>1.0</v>
      </c>
      <c r="M20" t="s">
        <v>177</v>
      </c>
      <c r="N20" t="n">
        <v>0.43</v>
      </c>
      <c r="O20" t="n">
        <v>0.93</v>
      </c>
      <c r="P20" t="n">
        <v>21.34</v>
      </c>
      <c r="Q20" t="n">
        <v>-0.23</v>
      </c>
      <c r="R20" t="n">
        <v>-0.41</v>
      </c>
      <c r="S20"/>
      <c r="T20"/>
      <c r="U20"/>
      <c r="V20"/>
      <c r="W20" t="s">
        <v>140</v>
      </c>
      <c r="X20" t="s">
        <v>140</v>
      </c>
      <c r="Y20" t="n">
        <v>2536.18</v>
      </c>
    </row>
    <row r="21">
      <c r="A21" s="4" t="n">
        <v>44714.0</v>
      </c>
      <c r="B21" t="s">
        <v>211</v>
      </c>
      <c r="C21" t="s">
        <v>105</v>
      </c>
      <c r="D21" t="n">
        <v>2.17</v>
      </c>
      <c r="E21" t="n">
        <v>0.92</v>
      </c>
      <c r="F21" t="n">
        <v>21.68</v>
      </c>
      <c r="G21" t="n">
        <v>1.22</v>
      </c>
      <c r="H21" t="n">
        <v>1.28</v>
      </c>
      <c r="I21" t="n">
        <v>-1.79</v>
      </c>
      <c r="J21" t="n">
        <v>1.85</v>
      </c>
      <c r="K21" t="s">
        <v>138</v>
      </c>
      <c r="L21" t="n">
        <v>0.69</v>
      </c>
      <c r="M21" t="s">
        <v>164</v>
      </c>
      <c r="N21" t="n">
        <v>0.96</v>
      </c>
      <c r="O21" t="n">
        <v>1.37</v>
      </c>
      <c r="P21" t="n">
        <v>21.74</v>
      </c>
      <c r="Q21" t="n">
        <v>-0.05</v>
      </c>
      <c r="R21" t="n">
        <v>-0.06</v>
      </c>
      <c r="S21"/>
      <c r="T21"/>
      <c r="U21"/>
      <c r="V21"/>
      <c r="W21" t="s">
        <v>140</v>
      </c>
      <c r="X21" t="s">
        <v>140</v>
      </c>
      <c r="Y21" t="n">
        <v>2373.24</v>
      </c>
    </row>
    <row r="22">
      <c r="A22" s="4" t="n">
        <v>44713.0</v>
      </c>
      <c r="B22" t="s">
        <v>211</v>
      </c>
      <c r="C22" t="s">
        <v>105</v>
      </c>
      <c r="D22" t="n">
        <v>-3.02</v>
      </c>
      <c r="E22" t="n">
        <v>1.05</v>
      </c>
      <c r="F22" t="n">
        <v>24.67</v>
      </c>
      <c r="G22" t="n">
        <v>-0.65</v>
      </c>
      <c r="H22" t="n">
        <v>-1.21</v>
      </c>
      <c r="I22" t="n">
        <v>0.5</v>
      </c>
      <c r="J22" t="n">
        <v>1.21</v>
      </c>
      <c r="K22" t="s">
        <v>177</v>
      </c>
      <c r="L22" t="n">
        <v>0.46</v>
      </c>
      <c r="M22" t="s">
        <v>146</v>
      </c>
      <c r="N22" t="n">
        <v>1.0</v>
      </c>
      <c r="O22" t="n">
        <v>-3.21</v>
      </c>
      <c r="P22" t="n">
        <v>21.81</v>
      </c>
      <c r="Q22" t="n">
        <v>0.0</v>
      </c>
      <c r="R22" t="n">
        <v>0.1</v>
      </c>
      <c r="S22" t="n">
        <v>0.17</v>
      </c>
      <c r="T22" t="n">
        <v>0.0</v>
      </c>
      <c r="U22"/>
      <c r="V22"/>
      <c r="W22" t="s">
        <v>140</v>
      </c>
      <c r="X22" t="s">
        <v>140</v>
      </c>
      <c r="Y22" t="n">
        <v>2322.94</v>
      </c>
    </row>
    <row r="23">
      <c r="A23" s="4" t="n">
        <v>44712.0</v>
      </c>
      <c r="B23" t="s">
        <v>211</v>
      </c>
      <c r="C23" t="s">
        <v>105</v>
      </c>
      <c r="D23" t="n">
        <v>9.06</v>
      </c>
      <c r="E23" t="n">
        <v>1.75</v>
      </c>
      <c r="F23" t="n">
        <v>40.83</v>
      </c>
      <c r="G23" t="n">
        <v>5.57</v>
      </c>
      <c r="H23" t="n">
        <v>3.34</v>
      </c>
      <c r="I23" t="n">
        <v>-4.53</v>
      </c>
      <c r="J23" t="n">
        <v>5.57</v>
      </c>
      <c r="K23" t="s">
        <v>149</v>
      </c>
      <c r="L23" t="n">
        <v>0.6</v>
      </c>
      <c r="M23" t="s">
        <v>156</v>
      </c>
      <c r="N23" t="n">
        <v>0.81</v>
      </c>
      <c r="O23" t="n">
        <v>-0.85</v>
      </c>
      <c r="P23" t="n">
        <v>21.71</v>
      </c>
      <c r="Q23" t="n">
        <v>0.38</v>
      </c>
      <c r="R23" t="n">
        <v>0.28</v>
      </c>
      <c r="S23"/>
      <c r="T23"/>
      <c r="U23"/>
      <c r="V23"/>
      <c r="W23" t="s">
        <v>140</v>
      </c>
      <c r="X23" t="s">
        <v>140</v>
      </c>
      <c r="Y23" t="n">
        <v>2395.2</v>
      </c>
    </row>
    <row r="24">
      <c r="A24" s="4" t="n">
        <v>44711.0</v>
      </c>
      <c r="B24" t="s">
        <v>211</v>
      </c>
      <c r="C24" t="s">
        <v>105</v>
      </c>
      <c r="D24" t="n">
        <v>-0.19</v>
      </c>
      <c r="E24" t="n">
        <v>0.54</v>
      </c>
      <c r="F24" t="n">
        <v>11.73</v>
      </c>
      <c r="G24" t="n">
        <v>0.16</v>
      </c>
      <c r="H24" t="n">
        <v>-0.08</v>
      </c>
      <c r="I24" t="n">
        <v>0.24</v>
      </c>
      <c r="J24" t="n">
        <v>0.48</v>
      </c>
      <c r="K24" t="s">
        <v>164</v>
      </c>
      <c r="L24" t="n">
        <v>0.5</v>
      </c>
      <c r="M24" t="s">
        <v>162</v>
      </c>
      <c r="N24" t="n">
        <v>0.83</v>
      </c>
      <c r="O24" t="n">
        <v>0.08</v>
      </c>
      <c r="P24" t="n">
        <v>21.43</v>
      </c>
      <c r="Q24" t="n">
        <v>0.0</v>
      </c>
      <c r="R24" t="n">
        <v>-0.01</v>
      </c>
      <c r="S24" t="n">
        <v>0.09</v>
      </c>
      <c r="T24" t="n">
        <v>0.0</v>
      </c>
      <c r="U24"/>
      <c r="V24"/>
      <c r="W24" t="s">
        <v>140</v>
      </c>
      <c r="X24" t="s">
        <v>140</v>
      </c>
      <c r="Y24" t="n">
        <v>2196.13</v>
      </c>
    </row>
    <row r="25">
      <c r="A25" s="4" t="n">
        <v>44708.0</v>
      </c>
      <c r="B25" t="s">
        <v>211</v>
      </c>
      <c r="C25" t="s">
        <v>105</v>
      </c>
      <c r="D25" t="n">
        <v>1.5</v>
      </c>
      <c r="E25" t="n">
        <v>0.99</v>
      </c>
      <c r="F25" t="n">
        <v>21.91</v>
      </c>
      <c r="G25" t="n">
        <v>0.66</v>
      </c>
      <c r="H25" t="n">
        <v>-0.41</v>
      </c>
      <c r="I25" t="n">
        <v>-0.71</v>
      </c>
      <c r="J25" t="n">
        <v>1.11</v>
      </c>
      <c r="K25" t="s">
        <v>145</v>
      </c>
      <c r="L25" t="n">
        <v>0.96</v>
      </c>
      <c r="M25" t="s">
        <v>153</v>
      </c>
      <c r="N25" t="n">
        <v>0.63</v>
      </c>
      <c r="O25" t="n">
        <v>1.06</v>
      </c>
      <c r="P25" t="n">
        <v>21.44</v>
      </c>
      <c r="Q25" t="n">
        <v>-0.52</v>
      </c>
      <c r="R25" t="n">
        <v>-0.48</v>
      </c>
      <c r="S25"/>
      <c r="T25"/>
      <c r="U25"/>
      <c r="V25"/>
      <c r="W25" t="s">
        <v>140</v>
      </c>
      <c r="X25" t="s">
        <v>140</v>
      </c>
      <c r="Y25" t="n">
        <v>2200.38</v>
      </c>
    </row>
    <row r="26">
      <c r="A26" s="4" t="n">
        <v>44707.0</v>
      </c>
      <c r="B26" t="s">
        <v>211</v>
      </c>
      <c r="C26" t="s">
        <v>105</v>
      </c>
      <c r="D26" t="n">
        <v>4.54</v>
      </c>
      <c r="E26" t="n">
        <v>1.42</v>
      </c>
      <c r="F26" t="n">
        <v>30.62</v>
      </c>
      <c r="G26" t="n">
        <v>3.99</v>
      </c>
      <c r="H26" t="n">
        <v>-0.13</v>
      </c>
      <c r="I26" t="n">
        <v>-2.57</v>
      </c>
      <c r="J26" t="n">
        <v>4.12</v>
      </c>
      <c r="K26" t="s">
        <v>161</v>
      </c>
      <c r="L26" t="n">
        <v>1.0</v>
      </c>
      <c r="M26" t="s">
        <v>172</v>
      </c>
      <c r="N26" t="n">
        <v>0.62</v>
      </c>
      <c r="O26" t="n">
        <v>1.34</v>
      </c>
      <c r="P26" t="n">
        <v>21.92</v>
      </c>
      <c r="Q26" t="n">
        <v>-2.22</v>
      </c>
      <c r="R26" t="n">
        <v>-2.39</v>
      </c>
      <c r="S26" t="n">
        <v>0.04</v>
      </c>
      <c r="T26" t="n">
        <v>0.0</v>
      </c>
      <c r="U26" s="4" t="n">
        <v>44707.0</v>
      </c>
      <c r="V26" s="4" t="n">
        <v>44701.0</v>
      </c>
      <c r="W26" t="n">
        <v>2.08</v>
      </c>
      <c r="X26" t="n">
        <v>64.4</v>
      </c>
      <c r="Y26" t="n">
        <v>2167.8</v>
      </c>
    </row>
    <row r="27">
      <c r="A27" s="4" t="n">
        <v>44706.0</v>
      </c>
      <c r="B27" t="s">
        <v>211</v>
      </c>
      <c r="C27" t="s">
        <v>105</v>
      </c>
      <c r="D27" t="n">
        <v>0.72</v>
      </c>
      <c r="E27" t="n">
        <v>0.56</v>
      </c>
      <c r="F27" t="n">
        <v>11.52</v>
      </c>
      <c r="G27" t="n">
        <v>-0.78</v>
      </c>
      <c r="H27" t="n">
        <v>-0.06</v>
      </c>
      <c r="I27" t="n">
        <v>1.53</v>
      </c>
      <c r="J27" t="n">
        <v>1.53</v>
      </c>
      <c r="K27" t="s">
        <v>154</v>
      </c>
      <c r="L27" t="n">
        <v>1.0</v>
      </c>
      <c r="M27" t="s">
        <v>166</v>
      </c>
      <c r="N27" t="n">
        <v>0.49</v>
      </c>
      <c r="O27"/>
      <c r="P27" t="n">
        <v>24.31</v>
      </c>
      <c r="Q27" t="n">
        <v>-0.05</v>
      </c>
      <c r="R27" t="n">
        <v>-0.06</v>
      </c>
      <c r="S27"/>
      <c r="T27"/>
      <c r="U27"/>
      <c r="V27"/>
      <c r="W27" t="s">
        <v>140</v>
      </c>
      <c r="X27" t="s">
        <v>140</v>
      </c>
      <c r="Y27" t="n">
        <v>2073.58</v>
      </c>
    </row>
    <row r="28">
      <c r="A28" s="4" t="n">
        <v>44705.0</v>
      </c>
      <c r="B28" t="s">
        <v>211</v>
      </c>
      <c r="C28" t="s">
        <v>105</v>
      </c>
      <c r="D28" t="n">
        <v>-4.25</v>
      </c>
      <c r="E28" t="n">
        <v>0.92</v>
      </c>
      <c r="F28" t="n">
        <v>19.43</v>
      </c>
      <c r="G28" t="n">
        <v>-1.47</v>
      </c>
      <c r="H28" t="n">
        <v>-0.23</v>
      </c>
      <c r="I28" t="n">
        <v>2.33</v>
      </c>
      <c r="J28" t="n">
        <v>2.33</v>
      </c>
      <c r="K28" t="s">
        <v>154</v>
      </c>
      <c r="L28" t="n">
        <v>1.0</v>
      </c>
      <c r="M28" t="s">
        <v>167</v>
      </c>
      <c r="N28" t="n">
        <v>0.53</v>
      </c>
      <c r="O28"/>
      <c r="P28" t="n">
        <v>24.37</v>
      </c>
      <c r="Q28" t="n">
        <v>0.34</v>
      </c>
      <c r="R28" t="n">
        <v>0.35</v>
      </c>
      <c r="S28"/>
      <c r="T28"/>
      <c r="U28"/>
      <c r="V28"/>
      <c r="W28" t="s">
        <v>140</v>
      </c>
      <c r="X28" t="s">
        <v>140</v>
      </c>
      <c r="Y28" t="n">
        <v>2058.7</v>
      </c>
    </row>
    <row r="29">
      <c r="A29" s="4" t="n">
        <v>44704.0</v>
      </c>
      <c r="B29" t="s">
        <v>211</v>
      </c>
      <c r="C29" t="s">
        <v>105</v>
      </c>
      <c r="D29" t="n">
        <v>-2.07</v>
      </c>
      <c r="E29" t="n">
        <v>0.73</v>
      </c>
      <c r="F29" t="n">
        <v>15.76</v>
      </c>
      <c r="G29" t="n">
        <v>-2.37</v>
      </c>
      <c r="H29" t="n">
        <v>-1.79</v>
      </c>
      <c r="I29" t="n">
        <v>2.1</v>
      </c>
      <c r="J29" t="n">
        <v>2.37</v>
      </c>
      <c r="K29" t="s">
        <v>156</v>
      </c>
      <c r="L29" t="n">
        <v>0.89</v>
      </c>
      <c r="M29" t="s">
        <v>149</v>
      </c>
      <c r="N29" t="n">
        <v>0.75</v>
      </c>
      <c r="O29"/>
      <c r="P29" t="n">
        <v>24.02</v>
      </c>
      <c r="Q29" t="n">
        <v>0.78</v>
      </c>
      <c r="R29" t="n">
        <v>0.83</v>
      </c>
      <c r="S29"/>
      <c r="T29"/>
      <c r="U29"/>
      <c r="V29"/>
      <c r="W29" t="s">
        <v>140</v>
      </c>
      <c r="X29" t="s">
        <v>140</v>
      </c>
      <c r="Y29" t="n">
        <v>2150.09</v>
      </c>
    </row>
    <row r="30">
      <c r="A30" s="4" t="n">
        <v>44701.0</v>
      </c>
      <c r="B30" t="s">
        <v>211</v>
      </c>
      <c r="C30" t="s">
        <v>105</v>
      </c>
      <c r="D30" t="n">
        <v>2.01</v>
      </c>
      <c r="E30" t="n">
        <v>0.89</v>
      </c>
      <c r="F30" t="n">
        <v>19.56</v>
      </c>
      <c r="G30" t="n">
        <v>0.85</v>
      </c>
      <c r="H30" t="n">
        <v>1.01</v>
      </c>
      <c r="I30" t="n">
        <v>-0.74</v>
      </c>
      <c r="J30" t="n">
        <v>1.01</v>
      </c>
      <c r="K30" t="s">
        <v>146</v>
      </c>
      <c r="L30" t="n">
        <v>1.0</v>
      </c>
      <c r="M30" t="s">
        <v>173</v>
      </c>
      <c r="N30" t="n">
        <v>0.73</v>
      </c>
      <c r="O30" t="n">
        <v>-0.59</v>
      </c>
      <c r="P30" t="n">
        <v>23.19</v>
      </c>
      <c r="Q30" t="n">
        <v>-0.03</v>
      </c>
      <c r="R30" t="n">
        <v>0.0</v>
      </c>
      <c r="S30" t="n">
        <v>0.22</v>
      </c>
      <c r="T30" t="n">
        <v>0.0</v>
      </c>
      <c r="U30"/>
      <c r="V30"/>
      <c r="W30" t="s">
        <v>140</v>
      </c>
      <c r="X30" t="s">
        <v>140</v>
      </c>
      <c r="Y30" t="n">
        <v>2195.43</v>
      </c>
    </row>
    <row r="31">
      <c r="A31" s="4" t="n">
        <v>44700.0</v>
      </c>
      <c r="B31" t="s">
        <v>211</v>
      </c>
      <c r="C31" t="s">
        <v>105</v>
      </c>
      <c r="D31" t="n">
        <v>0.16</v>
      </c>
      <c r="E31" t="n">
        <v>0.5</v>
      </c>
      <c r="F31" t="n">
        <v>10.66</v>
      </c>
      <c r="G31" t="n">
        <v>-0.33</v>
      </c>
      <c r="H31" t="n">
        <v>0.21</v>
      </c>
      <c r="I31" t="n">
        <v>0.89</v>
      </c>
      <c r="J31" t="n">
        <v>1.09</v>
      </c>
      <c r="K31" t="s">
        <v>153</v>
      </c>
      <c r="L31" t="n">
        <v>0.81</v>
      </c>
      <c r="M31" t="s">
        <v>141</v>
      </c>
      <c r="N31" t="n">
        <v>0.51</v>
      </c>
      <c r="O31"/>
      <c r="P31" t="n">
        <v>23.19</v>
      </c>
      <c r="Q31" t="n">
        <v>0.12</v>
      </c>
      <c r="R31" t="n">
        <v>0.16</v>
      </c>
      <c r="S31" t="n">
        <v>0.2</v>
      </c>
      <c r="T31" t="n">
        <v>0.0</v>
      </c>
      <c r="U31"/>
      <c r="V31"/>
      <c r="W31" t="s">
        <v>140</v>
      </c>
      <c r="X31" t="s">
        <v>140</v>
      </c>
      <c r="Y31" t="n">
        <v>2152.21</v>
      </c>
    </row>
    <row r="32">
      <c r="A32" s="4" t="n">
        <v>44699.0</v>
      </c>
      <c r="B32" t="s">
        <v>211</v>
      </c>
      <c r="C32" t="s">
        <v>105</v>
      </c>
      <c r="D32" t="n">
        <v>-0.49</v>
      </c>
      <c r="E32" t="n">
        <v>0.58</v>
      </c>
      <c r="F32" t="n">
        <v>12.45</v>
      </c>
      <c r="G32" t="n">
        <v>-0.07</v>
      </c>
      <c r="H32" t="n">
        <v>0.08</v>
      </c>
      <c r="I32" t="n">
        <v>0.28</v>
      </c>
      <c r="J32" t="n">
        <v>0.36</v>
      </c>
      <c r="K32" t="s">
        <v>153</v>
      </c>
      <c r="L32" t="n">
        <v>0.78</v>
      </c>
      <c r="M32" t="s">
        <v>141</v>
      </c>
      <c r="N32" t="n">
        <v>0.58</v>
      </c>
      <c r="O32"/>
      <c r="P32" t="n">
        <v>23.03</v>
      </c>
      <c r="Q32" t="n">
        <v>-0.04</v>
      </c>
      <c r="R32" t="n">
        <v>0.02</v>
      </c>
      <c r="S32" t="n">
        <v>0.2</v>
      </c>
      <c r="T32" t="n">
        <v>0.0</v>
      </c>
      <c r="U32"/>
      <c r="V32"/>
      <c r="W32" t="s">
        <v>140</v>
      </c>
      <c r="X32" t="s">
        <v>140</v>
      </c>
      <c r="Y32" t="n">
        <v>2148.67</v>
      </c>
    </row>
    <row r="33">
      <c r="A33" s="4" t="n">
        <v>44698.0</v>
      </c>
      <c r="B33" t="s">
        <v>211</v>
      </c>
      <c r="C33" t="s">
        <v>105</v>
      </c>
      <c r="D33" t="n">
        <v>2.45</v>
      </c>
      <c r="E33" t="n">
        <v>0.69</v>
      </c>
      <c r="F33" t="n">
        <v>14.63</v>
      </c>
      <c r="G33" t="n">
        <v>0.8</v>
      </c>
      <c r="H33" t="n">
        <v>0.59</v>
      </c>
      <c r="I33" t="n">
        <v>-0.69</v>
      </c>
      <c r="J33" t="n">
        <v>0.8</v>
      </c>
      <c r="K33" t="s">
        <v>149</v>
      </c>
      <c r="L33" t="n">
        <v>0.74</v>
      </c>
      <c r="M33" t="s">
        <v>156</v>
      </c>
      <c r="N33" t="n">
        <v>0.86</v>
      </c>
      <c r="O33"/>
      <c r="P33" t="n">
        <v>23.01</v>
      </c>
      <c r="Q33" t="n">
        <v>0.39</v>
      </c>
      <c r="R33" t="n">
        <v>0.43</v>
      </c>
      <c r="S33" t="n">
        <v>0.04</v>
      </c>
      <c r="T33" t="n">
        <v>0.0</v>
      </c>
      <c r="U33"/>
      <c r="V33"/>
      <c r="W33" t="s">
        <v>140</v>
      </c>
      <c r="X33" t="s">
        <v>140</v>
      </c>
      <c r="Y33" t="n">
        <v>2159.3</v>
      </c>
    </row>
    <row r="34">
      <c r="A34" s="4" t="n">
        <v>44697.0</v>
      </c>
      <c r="B34" t="s">
        <v>211</v>
      </c>
      <c r="C34" t="s">
        <v>105</v>
      </c>
      <c r="D34" t="n">
        <v>-1.59</v>
      </c>
      <c r="E34" t="n">
        <v>0.71</v>
      </c>
      <c r="F34" t="n">
        <v>15.21</v>
      </c>
      <c r="G34" t="n">
        <v>-1.78</v>
      </c>
      <c r="H34" t="n">
        <v>-0.54</v>
      </c>
      <c r="I34" t="n">
        <v>1.79</v>
      </c>
      <c r="J34" t="n">
        <v>1.79</v>
      </c>
      <c r="K34" t="s">
        <v>154</v>
      </c>
      <c r="L34" t="n">
        <v>1.0</v>
      </c>
      <c r="M34" t="s">
        <v>158</v>
      </c>
      <c r="N34" t="n">
        <v>0.7</v>
      </c>
      <c r="O34" t="n">
        <v>-0.79</v>
      </c>
      <c r="P34" t="n">
        <v>22.58</v>
      </c>
      <c r="Q34" t="n">
        <v>0.5</v>
      </c>
      <c r="R34" t="n">
        <v>0.5</v>
      </c>
      <c r="S34"/>
      <c r="T34"/>
      <c r="U34"/>
      <c r="V34"/>
      <c r="W34" t="s">
        <v>140</v>
      </c>
      <c r="X34" t="s">
        <v>140</v>
      </c>
      <c r="Y34" t="n">
        <v>2107.58</v>
      </c>
    </row>
    <row r="35">
      <c r="A35" s="4" t="n">
        <v>44694.0</v>
      </c>
      <c r="B35" t="s">
        <v>211</v>
      </c>
      <c r="C35" t="s">
        <v>105</v>
      </c>
      <c r="D35" t="n">
        <v>-0.36</v>
      </c>
      <c r="E35" t="n">
        <v>0.54</v>
      </c>
      <c r="F35" t="n">
        <v>11.46</v>
      </c>
      <c r="G35" t="n">
        <v>-0.73</v>
      </c>
      <c r="H35" t="n">
        <v>-0.43</v>
      </c>
      <c r="I35" t="n">
        <v>0.91</v>
      </c>
      <c r="J35" t="n">
        <v>0.91</v>
      </c>
      <c r="K35" t="s">
        <v>154</v>
      </c>
      <c r="L35" t="n">
        <v>1.0</v>
      </c>
      <c r="M35" t="s">
        <v>155</v>
      </c>
      <c r="N35" t="n">
        <v>0.47</v>
      </c>
      <c r="O35" t="n">
        <v>0.33</v>
      </c>
      <c r="P35" t="n">
        <v>22.09</v>
      </c>
      <c r="Q35" t="n">
        <v>0.13</v>
      </c>
      <c r="R35" t="n">
        <v>0.17</v>
      </c>
      <c r="S35" t="n">
        <v>0.06</v>
      </c>
      <c r="T35" t="n">
        <v>0.0</v>
      </c>
      <c r="U35"/>
      <c r="V35"/>
      <c r="W35" t="s">
        <v>140</v>
      </c>
      <c r="X35" t="s">
        <v>140</v>
      </c>
      <c r="Y35" t="n">
        <v>2141.58</v>
      </c>
    </row>
    <row r="36">
      <c r="A36" s="4" t="n">
        <v>44693.0</v>
      </c>
      <c r="B36" t="s">
        <v>211</v>
      </c>
      <c r="C36" t="s">
        <v>105</v>
      </c>
      <c r="D36" t="n">
        <v>-0.88</v>
      </c>
      <c r="E36" t="n">
        <v>0.75</v>
      </c>
      <c r="F36" t="n">
        <v>16.1</v>
      </c>
      <c r="G36" t="n">
        <v>0.26</v>
      </c>
      <c r="H36" t="n">
        <v>-0.53</v>
      </c>
      <c r="I36" t="n">
        <v>-0.9</v>
      </c>
      <c r="J36" t="n">
        <v>1.42</v>
      </c>
      <c r="K36" t="s">
        <v>145</v>
      </c>
      <c r="L36" t="n">
        <v>0.55</v>
      </c>
      <c r="M36" t="s">
        <v>153</v>
      </c>
      <c r="N36" t="n">
        <v>0.63</v>
      </c>
      <c r="O36" t="n">
        <v>0.53</v>
      </c>
      <c r="P36" t="n">
        <v>21.92</v>
      </c>
      <c r="Q36" t="n">
        <v>-0.22</v>
      </c>
      <c r="R36" t="n">
        <v>-0.18</v>
      </c>
      <c r="S36" t="n">
        <v>0.83</v>
      </c>
      <c r="T36" t="n">
        <v>0.0</v>
      </c>
      <c r="U36"/>
      <c r="V36"/>
      <c r="W36" t="s">
        <v>140</v>
      </c>
      <c r="X36" t="s">
        <v>140</v>
      </c>
      <c r="Y36" t="n">
        <v>2149.38</v>
      </c>
    </row>
    <row r="37">
      <c r="A37" s="4" t="n">
        <v>44692.0</v>
      </c>
      <c r="B37" t="s">
        <v>211</v>
      </c>
      <c r="C37" t="s">
        <v>105</v>
      </c>
      <c r="D37" t="n">
        <v>5.55</v>
      </c>
      <c r="E37" t="n">
        <v>1.59</v>
      </c>
      <c r="F37" t="n">
        <v>34.88</v>
      </c>
      <c r="G37" t="n">
        <v>3.87</v>
      </c>
      <c r="H37" t="n">
        <v>1.86</v>
      </c>
      <c r="I37" t="n">
        <v>-1.65</v>
      </c>
      <c r="J37" t="n">
        <v>3.87</v>
      </c>
      <c r="K37" t="s">
        <v>152</v>
      </c>
      <c r="L37" t="n">
        <v>0.52</v>
      </c>
      <c r="M37" t="s">
        <v>150</v>
      </c>
      <c r="N37" t="n">
        <v>0.57</v>
      </c>
      <c r="O37"/>
      <c r="P37" t="n">
        <v>22.09</v>
      </c>
      <c r="Q37" t="n">
        <v>-0.29</v>
      </c>
      <c r="R37" t="n">
        <v>-0.35</v>
      </c>
      <c r="S37" t="n">
        <v>0.39</v>
      </c>
      <c r="T37" t="n">
        <v>0.0</v>
      </c>
      <c r="U37"/>
      <c r="V37"/>
      <c r="W37" t="s">
        <v>140</v>
      </c>
      <c r="X37" t="s">
        <v>140</v>
      </c>
      <c r="Y37" t="n">
        <v>2168.5</v>
      </c>
    </row>
    <row r="38">
      <c r="A38" s="4" t="n">
        <v>44691.0</v>
      </c>
      <c r="B38" t="s">
        <v>211</v>
      </c>
      <c r="C38" t="s">
        <v>105</v>
      </c>
      <c r="D38" t="n">
        <v>2.51</v>
      </c>
      <c r="E38" t="n">
        <v>0.85</v>
      </c>
      <c r="F38" t="n">
        <v>17.3</v>
      </c>
      <c r="G38" t="n">
        <v>1.08</v>
      </c>
      <c r="H38" t="n">
        <v>0.32</v>
      </c>
      <c r="I38" t="n">
        <v>-0.77</v>
      </c>
      <c r="J38" t="n">
        <v>1.08</v>
      </c>
      <c r="K38" t="s">
        <v>152</v>
      </c>
      <c r="L38" t="n">
        <v>0.7</v>
      </c>
      <c r="M38" t="s">
        <v>156</v>
      </c>
      <c r="N38" t="n">
        <v>0.72</v>
      </c>
      <c r="O38" t="n">
        <v>-2.91</v>
      </c>
      <c r="P38" t="n">
        <v>22.44</v>
      </c>
      <c r="Q38" t="n">
        <v>-0.07</v>
      </c>
      <c r="R38" t="n">
        <v>-0.12</v>
      </c>
      <c r="S38"/>
      <c r="T38"/>
      <c r="U38"/>
      <c r="V38"/>
      <c r="W38" t="s">
        <v>140</v>
      </c>
      <c r="X38" t="s">
        <v>140</v>
      </c>
      <c r="Y38" t="n">
        <v>2054.45</v>
      </c>
    </row>
    <row r="39">
      <c r="A39" s="4" t="n">
        <v>44690.0</v>
      </c>
      <c r="B39" t="s">
        <v>211</v>
      </c>
      <c r="C39" t="s">
        <v>105</v>
      </c>
      <c r="D39" t="n">
        <v>-3.05</v>
      </c>
      <c r="E39" t="n">
        <v>0.69</v>
      </c>
      <c r="F39" t="n">
        <v>13.89</v>
      </c>
      <c r="G39" t="n">
        <v>-0.52</v>
      </c>
      <c r="H39" t="n">
        <v>0.38</v>
      </c>
      <c r="I39" t="n">
        <v>1.17</v>
      </c>
      <c r="J39" t="n">
        <v>1.55</v>
      </c>
      <c r="K39" t="s">
        <v>153</v>
      </c>
      <c r="L39" t="n">
        <v>0.75</v>
      </c>
      <c r="M39" t="s">
        <v>145</v>
      </c>
      <c r="N39" t="n">
        <v>0.58</v>
      </c>
      <c r="O39"/>
      <c r="P39" t="n">
        <v>22.56</v>
      </c>
      <c r="Q39" t="n">
        <v>0.11</v>
      </c>
      <c r="R39" t="n">
        <v>0.12</v>
      </c>
      <c r="S39"/>
      <c r="T39"/>
      <c r="U39" s="4" t="n">
        <v>44688.0</v>
      </c>
      <c r="V39" s="4" t="n">
        <v>44680.0</v>
      </c>
      <c r="W39" t="n">
        <v>2.11</v>
      </c>
      <c r="X39" t="n">
        <v>65.2</v>
      </c>
      <c r="Y39" t="n">
        <v>2004.15</v>
      </c>
    </row>
    <row r="40">
      <c r="A40" s="4" t="n">
        <v>44687.0</v>
      </c>
      <c r="B40" t="s">
        <v>211</v>
      </c>
      <c r="C40" t="s">
        <v>105</v>
      </c>
      <c r="D40" t="n">
        <v>-2.24</v>
      </c>
      <c r="E40" t="n">
        <v>0.51</v>
      </c>
      <c r="F40" t="n">
        <v>10.55</v>
      </c>
      <c r="G40" t="n">
        <v>-1.09</v>
      </c>
      <c r="H40" t="n">
        <v>-0.74</v>
      </c>
      <c r="I40" t="n">
        <v>0.85</v>
      </c>
      <c r="J40" t="n">
        <v>1.09</v>
      </c>
      <c r="K40" t="s">
        <v>156</v>
      </c>
      <c r="L40" t="n">
        <v>0.77</v>
      </c>
      <c r="M40" t="s">
        <v>149</v>
      </c>
      <c r="N40" t="n">
        <v>0.68</v>
      </c>
      <c r="O40"/>
      <c r="P40" t="n">
        <v>22.44</v>
      </c>
      <c r="Q40" t="n">
        <v>-0.41</v>
      </c>
      <c r="R40" t="n">
        <v>-0.38</v>
      </c>
      <c r="S40"/>
      <c r="T40"/>
      <c r="U40"/>
      <c r="V40"/>
      <c r="W40" t="s">
        <v>140</v>
      </c>
      <c r="X40" t="s">
        <v>140</v>
      </c>
      <c r="Y40" t="n">
        <v>2067.2</v>
      </c>
    </row>
    <row r="41">
      <c r="A41" s="4" t="n">
        <v>44686.0</v>
      </c>
      <c r="B41" t="s">
        <v>211</v>
      </c>
      <c r="C41" t="s">
        <v>105</v>
      </c>
      <c r="D41" t="n">
        <v>-3.34</v>
      </c>
      <c r="E41" t="n">
        <v>0.91</v>
      </c>
      <c r="F41" t="n">
        <v>19.63</v>
      </c>
      <c r="G41" t="n">
        <v>-3.03</v>
      </c>
      <c r="H41" t="n">
        <v>-1.63</v>
      </c>
      <c r="I41" t="n">
        <v>2.25</v>
      </c>
      <c r="J41" t="n">
        <v>3.03</v>
      </c>
      <c r="K41" t="s">
        <v>156</v>
      </c>
      <c r="L41" t="n">
        <v>0.74</v>
      </c>
      <c r="M41" t="s">
        <v>149</v>
      </c>
      <c r="N41" t="n">
        <v>0.54</v>
      </c>
      <c r="O41"/>
      <c r="P41" t="n">
        <v>22.82</v>
      </c>
      <c r="Q41" t="n">
        <v>0.55</v>
      </c>
      <c r="R41" t="n">
        <v>0.58</v>
      </c>
      <c r="S41" t="n">
        <v>0.1</v>
      </c>
      <c r="T41" t="n">
        <v>0.0</v>
      </c>
      <c r="U41"/>
      <c r="V41"/>
      <c r="W41" t="s">
        <v>140</v>
      </c>
      <c r="X41" t="s">
        <v>140</v>
      </c>
      <c r="Y41" t="n">
        <v>2114.66</v>
      </c>
    </row>
    <row r="42">
      <c r="A42" s="4" t="n">
        <v>44680.0</v>
      </c>
      <c r="B42" t="s">
        <v>211</v>
      </c>
      <c r="C42" t="s">
        <v>105</v>
      </c>
      <c r="D42" t="n">
        <v>5.07</v>
      </c>
      <c r="E42" t="n">
        <v>1.35</v>
      </c>
      <c r="F42" t="n">
        <v>28.92</v>
      </c>
      <c r="G42" t="n">
        <v>2.69</v>
      </c>
      <c r="H42" t="n">
        <v>2.08</v>
      </c>
      <c r="I42" t="n">
        <v>-2.28</v>
      </c>
      <c r="J42" t="n">
        <v>2.69</v>
      </c>
      <c r="K42" t="s">
        <v>149</v>
      </c>
      <c r="L42" t="n">
        <v>0.77</v>
      </c>
      <c r="M42" t="s">
        <v>156</v>
      </c>
      <c r="N42" t="n">
        <v>0.85</v>
      </c>
      <c r="O42" t="n">
        <v>-3.01</v>
      </c>
      <c r="P42" t="n">
        <v>22.24</v>
      </c>
      <c r="Q42" t="n">
        <v>-0.44</v>
      </c>
      <c r="R42" t="n">
        <v>-0.49</v>
      </c>
      <c r="S42"/>
      <c r="T42"/>
      <c r="U42"/>
      <c r="V42"/>
      <c r="W42" t="s">
        <v>140</v>
      </c>
      <c r="X42" t="s">
        <v>140</v>
      </c>
      <c r="Y42" t="n">
        <v>2187.63</v>
      </c>
    </row>
    <row r="43">
      <c r="A43" s="4" t="n">
        <v>44679.0</v>
      </c>
      <c r="B43" t="s">
        <v>211</v>
      </c>
      <c r="C43" t="s">
        <v>105</v>
      </c>
      <c r="D43" t="n">
        <v>5.95</v>
      </c>
      <c r="E43" t="n">
        <v>1.32</v>
      </c>
      <c r="F43" t="n">
        <v>27.14</v>
      </c>
      <c r="G43" t="n">
        <v>2.27</v>
      </c>
      <c r="H43" t="n">
        <v>1.53</v>
      </c>
      <c r="I43" t="n">
        <v>-1.13</v>
      </c>
      <c r="J43" t="n">
        <v>2.27</v>
      </c>
      <c r="K43" t="s">
        <v>149</v>
      </c>
      <c r="L43" t="n">
        <v>0.67</v>
      </c>
      <c r="M43" t="s">
        <v>150</v>
      </c>
      <c r="N43" t="n">
        <v>0.5</v>
      </c>
      <c r="O43" t="n">
        <v>-2.67</v>
      </c>
      <c r="P43" t="n">
        <v>22.73</v>
      </c>
      <c r="Q43" t="n">
        <v>-0.47</v>
      </c>
      <c r="R43" t="n">
        <v>-0.62</v>
      </c>
      <c r="S43" t="n">
        <v>0.03</v>
      </c>
      <c r="T43" t="n">
        <v>0.0</v>
      </c>
      <c r="U43"/>
      <c r="V43"/>
      <c r="W43" t="s">
        <v>140</v>
      </c>
      <c r="X43" t="s">
        <v>140</v>
      </c>
      <c r="Y43" t="n">
        <v>2082.08</v>
      </c>
    </row>
    <row r="44">
      <c r="A44" s="4" t="n">
        <v>44678.0</v>
      </c>
      <c r="B44" t="s">
        <v>211</v>
      </c>
      <c r="C44" t="s">
        <v>105</v>
      </c>
      <c r="D44" t="n">
        <v>6.49</v>
      </c>
      <c r="E44" t="n">
        <v>1.05</v>
      </c>
      <c r="F44" t="n">
        <v>20.05</v>
      </c>
      <c r="G44" t="n">
        <v>0.77</v>
      </c>
      <c r="H44" t="n">
        <v>0.59</v>
      </c>
      <c r="I44" t="n">
        <v>-0.46</v>
      </c>
      <c r="J44" t="n">
        <v>0.77</v>
      </c>
      <c r="K44" t="s">
        <v>149</v>
      </c>
      <c r="L44" t="n">
        <v>0.77</v>
      </c>
      <c r="M44" t="s">
        <v>156</v>
      </c>
      <c r="N44" t="n">
        <v>0.6</v>
      </c>
      <c r="O44"/>
      <c r="P44" t="n">
        <v>23.35</v>
      </c>
      <c r="Q44" t="n">
        <v>-0.22</v>
      </c>
      <c r="R44" t="n">
        <v>-0.35</v>
      </c>
      <c r="S44"/>
      <c r="T44"/>
      <c r="U44"/>
      <c r="V44"/>
      <c r="W44" t="s">
        <v>140</v>
      </c>
      <c r="X44" t="s">
        <v>140</v>
      </c>
      <c r="Y44" t="n">
        <v>1965.19</v>
      </c>
    </row>
    <row r="45">
      <c r="A45" s="4" t="n">
        <v>44677.0</v>
      </c>
      <c r="B45" t="s">
        <v>211</v>
      </c>
      <c r="C45" t="s">
        <v>105</v>
      </c>
      <c r="D45" t="n">
        <v>-2.91</v>
      </c>
      <c r="E45" t="n">
        <v>0.92</v>
      </c>
      <c r="F45" t="n">
        <v>17.29</v>
      </c>
      <c r="G45" t="n">
        <v>-0.06</v>
      </c>
      <c r="H45" t="n">
        <v>0.14</v>
      </c>
      <c r="I45" t="n">
        <v>0.87</v>
      </c>
      <c r="J45" t="n">
        <v>1.01</v>
      </c>
      <c r="K45" t="s">
        <v>153</v>
      </c>
      <c r="L45" t="n">
        <v>0.86</v>
      </c>
      <c r="M45" t="s">
        <v>141</v>
      </c>
      <c r="N45" t="n">
        <v>0.8</v>
      </c>
      <c r="O45" t="n">
        <v>-0.28</v>
      </c>
      <c r="P45" t="n">
        <v>23.7</v>
      </c>
      <c r="Q45" t="n">
        <v>-0.35</v>
      </c>
      <c r="R45" t="n">
        <v>-0.33</v>
      </c>
      <c r="S45" t="n">
        <v>0.11</v>
      </c>
      <c r="T45" t="n">
        <v>0.0</v>
      </c>
      <c r="U45"/>
      <c r="V45"/>
      <c r="W45" t="s">
        <v>140</v>
      </c>
      <c r="X45" t="s">
        <v>140</v>
      </c>
      <c r="Y45" t="n">
        <v>1845.46</v>
      </c>
    </row>
    <row r="46">
      <c r="A46" s="4" t="n">
        <v>44676.0</v>
      </c>
      <c r="B46" t="s">
        <v>211</v>
      </c>
      <c r="C46" t="s">
        <v>105</v>
      </c>
      <c r="D46" t="n">
        <v>-7.48</v>
      </c>
      <c r="E46" t="n">
        <v>0.99</v>
      </c>
      <c r="F46" t="n">
        <v>19.2</v>
      </c>
      <c r="G46" t="n">
        <v>-2.86</v>
      </c>
      <c r="H46" t="n">
        <v>-0.83</v>
      </c>
      <c r="I46" t="n">
        <v>2.35</v>
      </c>
      <c r="J46" t="n">
        <v>2.86</v>
      </c>
      <c r="K46" t="s">
        <v>156</v>
      </c>
      <c r="L46" t="n">
        <v>0.82</v>
      </c>
      <c r="M46" t="s">
        <v>152</v>
      </c>
      <c r="N46" t="n">
        <v>0.71</v>
      </c>
      <c r="O46" t="n">
        <v>-0.36</v>
      </c>
      <c r="P46" t="n">
        <v>24.03</v>
      </c>
      <c r="Q46" t="n">
        <v>-0.26</v>
      </c>
      <c r="R46" t="n">
        <v>-0.17</v>
      </c>
      <c r="S46"/>
      <c r="T46"/>
      <c r="U46"/>
      <c r="V46"/>
      <c r="W46" t="s">
        <v>140</v>
      </c>
      <c r="X46" t="s">
        <v>140</v>
      </c>
      <c r="Y46" t="n">
        <v>1900.72</v>
      </c>
    </row>
    <row r="47">
      <c r="A47" s="4" t="n">
        <v>44673.0</v>
      </c>
      <c r="B47" t="s">
        <v>211</v>
      </c>
      <c r="C47" t="s">
        <v>105</v>
      </c>
      <c r="D47" t="n">
        <v>-0.65</v>
      </c>
      <c r="E47" t="n">
        <v>0.83</v>
      </c>
      <c r="F47" t="n">
        <v>17.04</v>
      </c>
      <c r="G47" t="n">
        <v>-0.48</v>
      </c>
      <c r="H47" t="n">
        <v>-0.27</v>
      </c>
      <c r="I47" t="n">
        <v>-0.48</v>
      </c>
      <c r="J47" t="n">
        <v>0.96</v>
      </c>
      <c r="K47" t="s">
        <v>143</v>
      </c>
      <c r="L47" t="n">
        <v>1.0</v>
      </c>
      <c r="M47" t="s">
        <v>186</v>
      </c>
      <c r="N47" t="n">
        <v>0.5</v>
      </c>
      <c r="O47" t="n">
        <v>-0.63</v>
      </c>
      <c r="P47" t="n">
        <v>24.21</v>
      </c>
      <c r="Q47" t="n">
        <v>0.19</v>
      </c>
      <c r="R47" t="n">
        <v>0.17</v>
      </c>
      <c r="S47"/>
      <c r="T47"/>
      <c r="U47"/>
      <c r="V47"/>
      <c r="W47" t="s">
        <v>140</v>
      </c>
      <c r="X47" t="s">
        <v>140</v>
      </c>
      <c r="Y47" t="n">
        <v>2054.45</v>
      </c>
    </row>
    <row r="48">
      <c r="A48" s="4" t="n">
        <v>44672.0</v>
      </c>
      <c r="B48" t="s">
        <v>211</v>
      </c>
      <c r="C48" t="s">
        <v>105</v>
      </c>
      <c r="D48" t="n">
        <v>1.71</v>
      </c>
      <c r="E48" t="n">
        <v>1.12</v>
      </c>
      <c r="F48" t="n">
        <v>23.46</v>
      </c>
      <c r="G48" t="n">
        <v>1.55</v>
      </c>
      <c r="H48" t="n">
        <v>0.46</v>
      </c>
      <c r="I48" t="n">
        <v>-0.72</v>
      </c>
      <c r="J48" t="n">
        <v>1.55</v>
      </c>
      <c r="K48" t="s">
        <v>152</v>
      </c>
      <c r="L48" t="n">
        <v>0.71</v>
      </c>
      <c r="M48" t="s">
        <v>150</v>
      </c>
      <c r="N48" t="n">
        <v>0.53</v>
      </c>
      <c r="O48" t="n">
        <v>0.66</v>
      </c>
      <c r="P48" t="n">
        <v>24.03</v>
      </c>
      <c r="Q48" t="n">
        <v>-0.44</v>
      </c>
      <c r="R48" t="n">
        <v>-0.44</v>
      </c>
      <c r="S48"/>
      <c r="T48"/>
      <c r="U48"/>
      <c r="V48"/>
      <c r="W48" t="s">
        <v>140</v>
      </c>
      <c r="X48" t="s">
        <v>140</v>
      </c>
      <c r="Y48" t="n">
        <v>2067.91</v>
      </c>
    </row>
    <row r="49">
      <c r="A49" s="4" t="n">
        <v>44671.0</v>
      </c>
      <c r="B49" t="s">
        <v>211</v>
      </c>
      <c r="C49" t="s">
        <v>105</v>
      </c>
      <c r="D49" t="n">
        <v>-1.2</v>
      </c>
      <c r="E49" t="n">
        <v>0.53</v>
      </c>
      <c r="F49" t="n">
        <v>10.89</v>
      </c>
      <c r="G49" t="n">
        <v>-1.17</v>
      </c>
      <c r="H49" t="n">
        <v>-1.03</v>
      </c>
      <c r="I49" t="n">
        <v>1.04</v>
      </c>
      <c r="J49" t="n">
        <v>1.17</v>
      </c>
      <c r="K49" t="s">
        <v>156</v>
      </c>
      <c r="L49" t="n">
        <v>0.89</v>
      </c>
      <c r="M49" t="s">
        <v>149</v>
      </c>
      <c r="N49" t="n">
        <v>0.89</v>
      </c>
      <c r="O49" t="n">
        <v>-0.89</v>
      </c>
      <c r="P49" t="n">
        <v>24.47</v>
      </c>
      <c r="Q49" t="n">
        <v>-0.36</v>
      </c>
      <c r="R49" t="n">
        <v>-0.15</v>
      </c>
      <c r="S49"/>
      <c r="T49"/>
      <c r="U49" s="4" t="n">
        <v>44679.0</v>
      </c>
      <c r="V49" s="4" t="n">
        <v>44651.0</v>
      </c>
      <c r="W49" t="n">
        <v>2.17</v>
      </c>
      <c r="X49" t="n">
        <v>68.7</v>
      </c>
      <c r="Y49" t="n">
        <v>2033.19</v>
      </c>
    </row>
    <row r="50">
      <c r="A50" s="4" t="n">
        <v>44670.0</v>
      </c>
      <c r="B50" t="s">
        <v>211</v>
      </c>
      <c r="C50" t="s">
        <v>105</v>
      </c>
      <c r="D50" t="n">
        <v>-3.36</v>
      </c>
      <c r="E50" t="n">
        <v>0.82</v>
      </c>
      <c r="F50" t="n">
        <v>16.91</v>
      </c>
      <c r="G50" t="n">
        <v>-1.24</v>
      </c>
      <c r="H50" t="n">
        <v>-0.44</v>
      </c>
      <c r="I50" t="n">
        <v>2.18</v>
      </c>
      <c r="J50" t="n">
        <v>2.18</v>
      </c>
      <c r="K50" t="s">
        <v>154</v>
      </c>
      <c r="L50" t="n">
        <v>1.0</v>
      </c>
      <c r="M50" t="s">
        <v>166</v>
      </c>
      <c r="N50" t="n">
        <v>0.43</v>
      </c>
      <c r="O50" t="n">
        <v>-4.1</v>
      </c>
      <c r="P50" t="n">
        <v>24.62</v>
      </c>
      <c r="Q50" t="n">
        <v>-0.05</v>
      </c>
      <c r="R50" t="n">
        <v>0.01</v>
      </c>
      <c r="S50"/>
      <c r="T50"/>
      <c r="U50"/>
      <c r="V50"/>
      <c r="W50" t="s">
        <v>140</v>
      </c>
      <c r="X50" t="s">
        <v>140</v>
      </c>
      <c r="Y50" t="n">
        <v>2057.99</v>
      </c>
    </row>
    <row r="51">
      <c r="A51" s="4" t="n">
        <v>44669.0</v>
      </c>
      <c r="B51" t="s">
        <v>211</v>
      </c>
      <c r="C51" t="s">
        <v>105</v>
      </c>
      <c r="D51" t="n">
        <v>2.87</v>
      </c>
      <c r="E51" t="n">
        <v>0.72</v>
      </c>
      <c r="F51" t="n">
        <v>15.24</v>
      </c>
      <c r="G51" t="n">
        <v>0.7</v>
      </c>
      <c r="H51" t="n">
        <v>0.2</v>
      </c>
      <c r="I51" t="n">
        <v>-1.63</v>
      </c>
      <c r="J51" t="n">
        <v>1.63</v>
      </c>
      <c r="K51" t="s">
        <v>166</v>
      </c>
      <c r="L51" t="n">
        <v>0.57</v>
      </c>
      <c r="M51" t="s">
        <v>154</v>
      </c>
      <c r="N51" t="n">
        <v>1.0</v>
      </c>
      <c r="O51"/>
      <c r="P51" t="n">
        <v>24.61</v>
      </c>
      <c r="Q51" t="n">
        <v>-0.31</v>
      </c>
      <c r="R51" t="n">
        <v>-0.39</v>
      </c>
      <c r="S51"/>
      <c r="T51"/>
      <c r="U51"/>
      <c r="V51"/>
      <c r="W51" t="s">
        <v>140</v>
      </c>
      <c r="X51" t="s">
        <v>140</v>
      </c>
      <c r="Y51" t="n">
        <v>2129.54</v>
      </c>
    </row>
    <row r="52">
      <c r="A52" s="4" t="n">
        <v>44666.0</v>
      </c>
      <c r="B52" t="s">
        <v>211</v>
      </c>
      <c r="C52" t="s">
        <v>105</v>
      </c>
      <c r="D52" t="n">
        <v>1.81</v>
      </c>
      <c r="E52" t="n">
        <v>0.73</v>
      </c>
      <c r="F52" t="n">
        <v>15.01</v>
      </c>
      <c r="G52" t="n">
        <v>1.17</v>
      </c>
      <c r="H52" t="n">
        <v>0.76</v>
      </c>
      <c r="I52" t="n">
        <v>-0.61</v>
      </c>
      <c r="J52" t="n">
        <v>1.17</v>
      </c>
      <c r="K52" t="s">
        <v>149</v>
      </c>
      <c r="L52" t="n">
        <v>0.65</v>
      </c>
      <c r="M52" t="s">
        <v>156</v>
      </c>
      <c r="N52" t="n">
        <v>0.53</v>
      </c>
      <c r="O52"/>
      <c r="P52" t="n">
        <v>25.0</v>
      </c>
      <c r="Q52" t="n">
        <v>0.01</v>
      </c>
      <c r="R52" t="n">
        <v>0.07</v>
      </c>
      <c r="S52"/>
      <c r="T52"/>
      <c r="U52"/>
      <c r="V52"/>
      <c r="W52" t="s">
        <v>140</v>
      </c>
      <c r="X52" t="s">
        <v>140</v>
      </c>
      <c r="Y52" t="n">
        <v>2070.03</v>
      </c>
    </row>
    <row r="53">
      <c r="A53" s="4" t="n">
        <v>44665.0</v>
      </c>
      <c r="B53" t="s">
        <v>211</v>
      </c>
      <c r="C53" t="s">
        <v>105</v>
      </c>
      <c r="D53" t="n">
        <v>1.66</v>
      </c>
      <c r="E53" t="n">
        <v>0.68</v>
      </c>
      <c r="F53" t="n">
        <v>13.74</v>
      </c>
      <c r="G53" t="n">
        <v>1.92</v>
      </c>
      <c r="H53" t="n">
        <v>0.77</v>
      </c>
      <c r="I53" t="n">
        <v>-1.25</v>
      </c>
      <c r="J53" t="n">
        <v>1.92</v>
      </c>
      <c r="K53" t="s">
        <v>152</v>
      </c>
      <c r="L53" t="n">
        <v>0.6</v>
      </c>
      <c r="M53" t="s">
        <v>156</v>
      </c>
      <c r="N53" t="n">
        <v>0.65</v>
      </c>
      <c r="O53"/>
      <c r="P53" t="n">
        <v>24.93</v>
      </c>
      <c r="Q53" t="n">
        <v>0.17</v>
      </c>
      <c r="R53" t="n">
        <v>0.15</v>
      </c>
      <c r="S53"/>
      <c r="T53"/>
      <c r="U53"/>
      <c r="V53"/>
      <c r="W53" t="s">
        <v>140</v>
      </c>
      <c r="X53" t="s">
        <v>140</v>
      </c>
      <c r="Y53" t="n">
        <v>2033.19</v>
      </c>
    </row>
    <row r="54">
      <c r="A54" s="4" t="n">
        <v>44664.0</v>
      </c>
      <c r="B54" t="s">
        <v>211</v>
      </c>
      <c r="C54" t="s">
        <v>105</v>
      </c>
      <c r="D54" t="n">
        <v>-2.25</v>
      </c>
      <c r="E54" t="n">
        <v>0.55</v>
      </c>
      <c r="F54" t="n">
        <v>10.98</v>
      </c>
      <c r="G54" t="n">
        <v>-0.36</v>
      </c>
      <c r="H54" t="n">
        <v>-0.8</v>
      </c>
      <c r="I54" t="n">
        <v>0.85</v>
      </c>
      <c r="J54" t="n">
        <v>1.3</v>
      </c>
      <c r="K54" t="s">
        <v>164</v>
      </c>
      <c r="L54" t="n">
        <v>0.66</v>
      </c>
      <c r="M54" t="s">
        <v>138</v>
      </c>
      <c r="N54" t="n">
        <v>0.62</v>
      </c>
      <c r="O54" t="n">
        <v>-0.29</v>
      </c>
      <c r="P54" t="n">
        <v>24.78</v>
      </c>
      <c r="Q54" t="n">
        <v>0.0</v>
      </c>
      <c r="R54" t="n">
        <v>0.03</v>
      </c>
      <c r="S54"/>
      <c r="T54"/>
      <c r="U54"/>
      <c r="V54"/>
      <c r="W54" t="s">
        <v>140</v>
      </c>
      <c r="X54" t="s">
        <v>140</v>
      </c>
      <c r="Y54" t="n">
        <v>1999.9</v>
      </c>
    </row>
    <row r="55">
      <c r="A55" s="4" t="n">
        <v>44663.0</v>
      </c>
      <c r="B55" t="s">
        <v>211</v>
      </c>
      <c r="C55" t="s">
        <v>105</v>
      </c>
      <c r="D55" t="n">
        <v>3.7</v>
      </c>
      <c r="E55" t="n">
        <v>0.97</v>
      </c>
      <c r="F55" t="n">
        <v>19.48</v>
      </c>
      <c r="G55" t="n">
        <v>0.81</v>
      </c>
      <c r="H55" t="n">
        <v>0.6</v>
      </c>
      <c r="I55" t="n">
        <v>-0.52</v>
      </c>
      <c r="J55" t="n">
        <v>0.81</v>
      </c>
      <c r="K55" t="s">
        <v>149</v>
      </c>
      <c r="L55" t="n">
        <v>0.74</v>
      </c>
      <c r="M55" t="s">
        <v>156</v>
      </c>
      <c r="N55" t="n">
        <v>0.65</v>
      </c>
      <c r="O55" t="n">
        <v>0.02</v>
      </c>
      <c r="P55" t="n">
        <v>24.74</v>
      </c>
      <c r="Q55" t="n">
        <v>0.21</v>
      </c>
      <c r="R55" t="n">
        <v>0.15</v>
      </c>
      <c r="S55"/>
      <c r="T55"/>
      <c r="U55"/>
      <c r="V55"/>
      <c r="W55" t="s">
        <v>140</v>
      </c>
      <c r="X55" t="s">
        <v>140</v>
      </c>
      <c r="Y55" t="n">
        <v>2045.95</v>
      </c>
    </row>
    <row r="56">
      <c r="A56" s="4" t="n">
        <v>44662.0</v>
      </c>
      <c r="B56" t="s">
        <v>211</v>
      </c>
      <c r="C56" t="s">
        <v>105</v>
      </c>
      <c r="D56" t="n">
        <v>-5.08</v>
      </c>
      <c r="E56" t="n">
        <v>1.04</v>
      </c>
      <c r="F56" t="n">
        <v>20.71</v>
      </c>
      <c r="G56" t="n">
        <v>-2.94</v>
      </c>
      <c r="H56" t="n">
        <v>-0.76</v>
      </c>
      <c r="I56" t="n">
        <v>2.57</v>
      </c>
      <c r="J56" t="n">
        <v>2.94</v>
      </c>
      <c r="K56" t="s">
        <v>156</v>
      </c>
      <c r="L56" t="n">
        <v>0.88</v>
      </c>
      <c r="M56" t="s">
        <v>152</v>
      </c>
      <c r="N56" t="n">
        <v>0.74</v>
      </c>
      <c r="O56" t="n">
        <v>2.45</v>
      </c>
      <c r="P56" t="n">
        <v>24.59</v>
      </c>
      <c r="Q56" t="n">
        <v>-0.23</v>
      </c>
      <c r="R56" t="n">
        <v>-0.13</v>
      </c>
      <c r="S56"/>
      <c r="T56"/>
      <c r="U56"/>
      <c r="V56"/>
      <c r="W56" t="s">
        <v>140</v>
      </c>
      <c r="X56" t="s">
        <v>140</v>
      </c>
      <c r="Y56" t="n">
        <v>1972.98</v>
      </c>
    </row>
    <row r="57">
      <c r="A57" s="4" t="n">
        <v>44659.0</v>
      </c>
      <c r="B57" t="s">
        <v>211</v>
      </c>
      <c r="C57" t="s">
        <v>105</v>
      </c>
      <c r="D57" t="n">
        <v>-2.46</v>
      </c>
      <c r="E57" t="n">
        <v>0.86</v>
      </c>
      <c r="F57" t="n">
        <v>17.98</v>
      </c>
      <c r="G57" t="n">
        <v>-2.89</v>
      </c>
      <c r="H57" t="n">
        <v>-1.15</v>
      </c>
      <c r="I57" t="n">
        <v>2.1</v>
      </c>
      <c r="J57" t="n">
        <v>2.89</v>
      </c>
      <c r="K57" t="s">
        <v>156</v>
      </c>
      <c r="L57" t="n">
        <v>0.73</v>
      </c>
      <c r="M57" t="s">
        <v>152</v>
      </c>
      <c r="N57" t="n">
        <v>0.6</v>
      </c>
      <c r="O57" t="n">
        <v>1.3</v>
      </c>
      <c r="P57" t="n">
        <v>24.72</v>
      </c>
      <c r="Q57" t="n">
        <v>0.1</v>
      </c>
      <c r="R57" t="n">
        <v>0.26</v>
      </c>
      <c r="S57"/>
      <c r="T57"/>
      <c r="U57"/>
      <c r="V57"/>
      <c r="W57" t="s">
        <v>140</v>
      </c>
      <c r="X57" t="s">
        <v>140</v>
      </c>
      <c r="Y57" t="n">
        <v>2078.53</v>
      </c>
    </row>
    <row r="58">
      <c r="A58" s="4" t="n">
        <v>44658.0</v>
      </c>
      <c r="B58" t="s">
        <v>211</v>
      </c>
      <c r="C58" t="s">
        <v>105</v>
      </c>
      <c r="D58" t="n">
        <v>-0.46</v>
      </c>
      <c r="E58" t="n">
        <v>0.67</v>
      </c>
      <c r="F58" t="n">
        <v>14.35</v>
      </c>
      <c r="G58" t="n">
        <v>-0.65</v>
      </c>
      <c r="H58" t="n">
        <v>0.21</v>
      </c>
      <c r="I58" t="n">
        <v>0.66</v>
      </c>
      <c r="J58" t="n">
        <v>0.87</v>
      </c>
      <c r="K58" t="s">
        <v>153</v>
      </c>
      <c r="L58" t="n">
        <v>0.76</v>
      </c>
      <c r="M58" t="s">
        <v>145</v>
      </c>
      <c r="N58" t="n">
        <v>1.0</v>
      </c>
      <c r="O58"/>
      <c r="P58" t="n">
        <v>24.46</v>
      </c>
      <c r="Q58" t="n">
        <v>0.04</v>
      </c>
      <c r="R58" t="n">
        <v>0.0</v>
      </c>
      <c r="S58"/>
      <c r="T58"/>
      <c r="U58"/>
      <c r="V58"/>
      <c r="W58" t="s">
        <v>140</v>
      </c>
      <c r="X58" t="s">
        <v>140</v>
      </c>
      <c r="Y58" t="n">
        <v>2130.96</v>
      </c>
    </row>
    <row r="59">
      <c r="A59" s="4" t="n">
        <v>44657.0</v>
      </c>
      <c r="B59" t="s">
        <v>211</v>
      </c>
      <c r="C59" t="s">
        <v>105</v>
      </c>
      <c r="D59" t="n">
        <v>-3.45</v>
      </c>
      <c r="E59" t="n">
        <v>1.06</v>
      </c>
      <c r="F59" t="n">
        <v>22.91</v>
      </c>
      <c r="G59" t="n">
        <v>-1.23</v>
      </c>
      <c r="H59" t="n">
        <v>-0.96</v>
      </c>
      <c r="I59" t="n">
        <v>2.5</v>
      </c>
      <c r="J59" t="n">
        <v>2.5</v>
      </c>
      <c r="K59" t="s">
        <v>154</v>
      </c>
      <c r="L59" t="n">
        <v>1.0</v>
      </c>
      <c r="M59" t="s">
        <v>181</v>
      </c>
      <c r="N59" t="n">
        <v>0.51</v>
      </c>
      <c r="O59" t="n">
        <v>-2.61</v>
      </c>
      <c r="P59" t="n">
        <v>24.46</v>
      </c>
      <c r="Q59" t="n">
        <v>0.44</v>
      </c>
      <c r="R59" t="n">
        <v>0.49</v>
      </c>
      <c r="S59"/>
      <c r="T59"/>
      <c r="U59"/>
      <c r="V59"/>
      <c r="W59" t="s">
        <v>140</v>
      </c>
      <c r="X59" t="s">
        <v>140</v>
      </c>
      <c r="Y59" t="n">
        <v>2140.88</v>
      </c>
    </row>
    <row r="60">
      <c r="A60" s="4" t="n">
        <v>44652.0</v>
      </c>
      <c r="B60" t="s">
        <v>211</v>
      </c>
      <c r="C60" t="s">
        <v>105</v>
      </c>
      <c r="D60" t="n">
        <v>-1.26</v>
      </c>
      <c r="E60" t="n">
        <v>0.69</v>
      </c>
      <c r="F60" t="n">
        <v>15.42</v>
      </c>
      <c r="G60" t="n">
        <v>-0.44</v>
      </c>
      <c r="H60" t="n">
        <v>-0.36</v>
      </c>
      <c r="I60" t="n">
        <v>0.87</v>
      </c>
      <c r="J60" t="n">
        <v>0.87</v>
      </c>
      <c r="K60" t="s">
        <v>154</v>
      </c>
      <c r="L60" t="n">
        <v>1.0</v>
      </c>
      <c r="M60" t="s">
        <v>181</v>
      </c>
      <c r="N60" t="n">
        <v>0.49</v>
      </c>
      <c r="O60" t="n">
        <v>-1.62</v>
      </c>
      <c r="P60" t="n">
        <v>23.97</v>
      </c>
      <c r="Q60" t="n">
        <v>-0.38</v>
      </c>
      <c r="R60" t="n">
        <v>-0.33</v>
      </c>
      <c r="S60"/>
      <c r="T60"/>
      <c r="U60"/>
      <c r="V60"/>
      <c r="W60" t="s">
        <v>140</v>
      </c>
      <c r="X60" t="s">
        <v>140</v>
      </c>
      <c r="Y60" t="n">
        <v>2215.11</v>
      </c>
    </row>
    <row r="61">
      <c r="A61" s="4" t="n">
        <v>44651.0</v>
      </c>
      <c r="B61" t="s">
        <v>211</v>
      </c>
      <c r="C61" t="s">
        <v>105</v>
      </c>
      <c r="D61" t="n">
        <v>-2.22</v>
      </c>
      <c r="E61" t="n">
        <v>0.68</v>
      </c>
      <c r="F61" t="n">
        <v>15.4</v>
      </c>
      <c r="G61" t="n">
        <v>-0.29</v>
      </c>
      <c r="H61" t="n">
        <v>-0.73</v>
      </c>
      <c r="I61" t="n">
        <v>0.47</v>
      </c>
      <c r="J61" t="n">
        <v>0.9</v>
      </c>
      <c r="K61" t="s">
        <v>164</v>
      </c>
      <c r="L61" t="n">
        <v>0.52</v>
      </c>
      <c r="M61" t="s">
        <v>138</v>
      </c>
      <c r="N61" t="n">
        <v>0.81</v>
      </c>
      <c r="O61"/>
      <c r="P61" t="n">
        <v>24.3</v>
      </c>
      <c r="Q61" t="n">
        <v>-0.53</v>
      </c>
      <c r="R61" t="n">
        <v>-0.39</v>
      </c>
      <c r="S61"/>
      <c r="T61"/>
      <c r="U61"/>
      <c r="V61"/>
      <c r="W61" t="s">
        <v>140</v>
      </c>
      <c r="X61" t="s">
        <v>140</v>
      </c>
      <c r="Y61" t="n">
        <v>2243.42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212</v>
      </c>
      <c r="C2" t="s">
        <v>107</v>
      </c>
      <c r="D2" t="n">
        <v>1.17</v>
      </c>
      <c r="E2" t="n">
        <v>0.92</v>
      </c>
      <c r="F2" t="n">
        <v>22.83</v>
      </c>
      <c r="G2" t="n">
        <v>0.67</v>
      </c>
      <c r="H2" t="n">
        <v>1.72</v>
      </c>
      <c r="I2" t="n">
        <v>-0.2</v>
      </c>
      <c r="J2" t="n">
        <v>1.72</v>
      </c>
      <c r="K2" t="s">
        <v>146</v>
      </c>
      <c r="L2" t="n">
        <v>1.0</v>
      </c>
      <c r="M2" t="s">
        <v>148</v>
      </c>
      <c r="N2" t="n">
        <v>0.61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3210.13</v>
      </c>
    </row>
    <row r="3">
      <c r="A3" s="4" t="n">
        <v>44741.0</v>
      </c>
      <c r="B3" t="s">
        <v>212</v>
      </c>
      <c r="C3" t="s">
        <v>107</v>
      </c>
      <c r="D3" t="n">
        <v>-1.56</v>
      </c>
      <c r="E3" t="n">
        <v>0.9</v>
      </c>
      <c r="F3" t="n">
        <v>22.13</v>
      </c>
      <c r="G3" t="n">
        <v>-1.31</v>
      </c>
      <c r="H3" t="n">
        <v>-1.02</v>
      </c>
      <c r="I3" t="n">
        <v>0.91</v>
      </c>
      <c r="J3" t="n">
        <v>1.31</v>
      </c>
      <c r="K3" t="s">
        <v>156</v>
      </c>
      <c r="L3" t="n">
        <v>0.69</v>
      </c>
      <c r="M3" t="s">
        <v>149</v>
      </c>
      <c r="N3" t="n">
        <v>0.78</v>
      </c>
      <c r="O3"/>
      <c r="P3" t="n">
        <v>98.48</v>
      </c>
      <c r="Q3" t="n">
        <v>0.11</v>
      </c>
      <c r="R3" t="n">
        <v>-0.05</v>
      </c>
      <c r="S3"/>
      <c r="T3"/>
      <c r="U3"/>
      <c r="V3"/>
      <c r="W3" t="s">
        <v>140</v>
      </c>
      <c r="X3" t="s">
        <v>140</v>
      </c>
      <c r="Y3" t="n">
        <v>3173.08</v>
      </c>
    </row>
    <row r="4">
      <c r="A4" s="4" t="n">
        <v>44740.0</v>
      </c>
      <c r="B4" t="s">
        <v>212</v>
      </c>
      <c r="C4" t="s">
        <v>107</v>
      </c>
      <c r="D4" t="n">
        <v>-0.23</v>
      </c>
      <c r="E4" t="n">
        <v>1.15</v>
      </c>
      <c r="F4" t="n">
        <v>28.17</v>
      </c>
      <c r="G4" t="n">
        <v>-1.28</v>
      </c>
      <c r="H4" t="n">
        <v>-0.47</v>
      </c>
      <c r="I4" t="n">
        <v>0.58</v>
      </c>
      <c r="J4" t="n">
        <v>1.28</v>
      </c>
      <c r="K4" t="s">
        <v>150</v>
      </c>
      <c r="L4" t="n">
        <v>0.54</v>
      </c>
      <c r="M4" t="s">
        <v>152</v>
      </c>
      <c r="N4" t="n">
        <v>0.63</v>
      </c>
      <c r="O4"/>
      <c r="P4" t="n">
        <v>98.53</v>
      </c>
      <c r="Q4" t="n">
        <v>0.42</v>
      </c>
      <c r="R4" t="n">
        <v>0.51</v>
      </c>
      <c r="S4"/>
      <c r="T4"/>
      <c r="U4"/>
      <c r="V4"/>
      <c r="W4" t="s">
        <v>140</v>
      </c>
      <c r="X4" t="s">
        <v>140</v>
      </c>
      <c r="Y4" t="n">
        <v>3223.47</v>
      </c>
    </row>
    <row r="5">
      <c r="A5" s="4" t="n">
        <v>44739.0</v>
      </c>
      <c r="B5" t="s">
        <v>212</v>
      </c>
      <c r="C5" t="s">
        <v>107</v>
      </c>
      <c r="D5" t="n">
        <v>0.79</v>
      </c>
      <c r="E5" t="n">
        <v>1.01</v>
      </c>
      <c r="F5" t="n">
        <v>25.05</v>
      </c>
      <c r="G5" t="n">
        <v>0.65</v>
      </c>
      <c r="H5" t="n">
        <v>0.9</v>
      </c>
      <c r="I5" t="n">
        <v>-0.47</v>
      </c>
      <c r="J5" t="n">
        <v>0.9</v>
      </c>
      <c r="K5" t="s">
        <v>146</v>
      </c>
      <c r="L5" t="n">
        <v>1.0</v>
      </c>
      <c r="M5" t="s">
        <v>173</v>
      </c>
      <c r="N5" t="n">
        <v>0.52</v>
      </c>
      <c r="O5"/>
      <c r="P5" t="n">
        <v>98.02</v>
      </c>
      <c r="Q5" t="n">
        <v>0.51</v>
      </c>
      <c r="R5" t="n">
        <v>0.45</v>
      </c>
      <c r="S5"/>
      <c r="T5"/>
      <c r="U5"/>
      <c r="V5"/>
      <c r="W5" t="s">
        <v>140</v>
      </c>
      <c r="X5" t="s">
        <v>140</v>
      </c>
      <c r="Y5" t="n">
        <v>3230.88</v>
      </c>
    </row>
    <row r="6">
      <c r="A6" s="4" t="n">
        <v>44736.0</v>
      </c>
      <c r="B6" t="s">
        <v>212</v>
      </c>
      <c r="C6" t="s">
        <v>107</v>
      </c>
      <c r="D6" t="n">
        <v>-0.64</v>
      </c>
      <c r="E6" t="n">
        <v>1.19</v>
      </c>
      <c r="F6" t="n">
        <v>29.31</v>
      </c>
      <c r="G6" t="n">
        <v>-1.14</v>
      </c>
      <c r="H6" t="n">
        <v>-2.23</v>
      </c>
      <c r="I6" t="n">
        <v>0.77</v>
      </c>
      <c r="J6" t="n">
        <v>2.23</v>
      </c>
      <c r="K6" t="s">
        <v>177</v>
      </c>
      <c r="L6" t="n">
        <v>0.49</v>
      </c>
      <c r="M6" t="s">
        <v>146</v>
      </c>
      <c r="N6" t="n">
        <v>1.0</v>
      </c>
      <c r="O6"/>
      <c r="P6" t="n">
        <v>97.57</v>
      </c>
      <c r="Q6" t="n">
        <v>-1.49</v>
      </c>
      <c r="R6" t="n">
        <v>-1.44</v>
      </c>
      <c r="S6"/>
      <c r="T6"/>
      <c r="U6"/>
      <c r="V6"/>
      <c r="W6" t="s">
        <v>140</v>
      </c>
      <c r="X6" t="s">
        <v>140</v>
      </c>
      <c r="Y6" t="n">
        <v>3205.68</v>
      </c>
    </row>
    <row r="7">
      <c r="A7" s="4" t="n">
        <v>44735.0</v>
      </c>
      <c r="B7" t="s">
        <v>212</v>
      </c>
      <c r="C7" t="s">
        <v>107</v>
      </c>
      <c r="D7" t="n">
        <v>4.87</v>
      </c>
      <c r="E7" t="n">
        <v>1.93</v>
      </c>
      <c r="F7" t="n">
        <v>47.18</v>
      </c>
      <c r="G7" t="n">
        <v>6.64</v>
      </c>
      <c r="H7" t="n">
        <v>7.17</v>
      </c>
      <c r="I7" t="n">
        <v>-3.48</v>
      </c>
      <c r="J7" t="n">
        <v>7.17</v>
      </c>
      <c r="K7" t="s">
        <v>146</v>
      </c>
      <c r="L7" t="n">
        <v>1.0</v>
      </c>
      <c r="M7" t="s">
        <v>159</v>
      </c>
      <c r="N7" t="n">
        <v>0.48</v>
      </c>
      <c r="O7"/>
      <c r="P7" t="n">
        <v>99.0</v>
      </c>
      <c r="Q7" t="n">
        <v>0.74</v>
      </c>
      <c r="R7" t="n">
        <v>0.61</v>
      </c>
      <c r="S7"/>
      <c r="T7"/>
      <c r="U7"/>
      <c r="V7"/>
      <c r="W7" t="s">
        <v>140</v>
      </c>
      <c r="X7" t="s">
        <v>140</v>
      </c>
      <c r="Y7" t="n">
        <v>3226.43</v>
      </c>
    </row>
    <row r="8">
      <c r="A8" s="4" t="n">
        <v>44734.0</v>
      </c>
      <c r="B8" t="s">
        <v>212</v>
      </c>
      <c r="C8" t="s">
        <v>107</v>
      </c>
      <c r="D8" t="n">
        <v>-1.19</v>
      </c>
      <c r="E8" t="n">
        <v>0.96</v>
      </c>
      <c r="F8" t="n">
        <v>22.74</v>
      </c>
      <c r="G8" t="n">
        <v>-1.85</v>
      </c>
      <c r="H8" t="n">
        <v>-1.51</v>
      </c>
      <c r="I8" t="n">
        <v>0.87</v>
      </c>
      <c r="J8" t="n">
        <v>1.85</v>
      </c>
      <c r="K8" t="s">
        <v>150</v>
      </c>
      <c r="L8" t="n">
        <v>0.53</v>
      </c>
      <c r="M8" t="s">
        <v>149</v>
      </c>
      <c r="N8" t="n">
        <v>0.82</v>
      </c>
      <c r="O8"/>
      <c r="P8" t="n">
        <v>98.39</v>
      </c>
      <c r="Q8" t="n">
        <v>-0.42</v>
      </c>
      <c r="R8" t="n">
        <v>-0.48</v>
      </c>
      <c r="S8"/>
      <c r="T8"/>
      <c r="U8"/>
      <c r="V8"/>
      <c r="W8" t="s">
        <v>140</v>
      </c>
      <c r="X8" t="s">
        <v>140</v>
      </c>
      <c r="Y8" t="n">
        <v>3076.75</v>
      </c>
    </row>
    <row r="9">
      <c r="A9" s="4" t="n">
        <v>44733.0</v>
      </c>
      <c r="B9" t="s">
        <v>212</v>
      </c>
      <c r="C9" t="s">
        <v>107</v>
      </c>
      <c r="D9" t="n">
        <v>1.4</v>
      </c>
      <c r="E9" t="n">
        <v>1.15</v>
      </c>
      <c r="F9" t="n">
        <v>27.21</v>
      </c>
      <c r="G9" t="n">
        <v>-1.19</v>
      </c>
      <c r="H9" t="n">
        <v>0.07</v>
      </c>
      <c r="I9" t="n">
        <v>0.93</v>
      </c>
      <c r="J9" t="n">
        <v>1.25</v>
      </c>
      <c r="K9" t="s">
        <v>172</v>
      </c>
      <c r="L9" t="n">
        <v>0.74</v>
      </c>
      <c r="M9" t="s">
        <v>161</v>
      </c>
      <c r="N9" t="n">
        <v>1.0</v>
      </c>
      <c r="O9"/>
      <c r="P9" t="n">
        <v>98.87</v>
      </c>
      <c r="Q9" t="n">
        <v>-0.44</v>
      </c>
      <c r="R9" t="n">
        <v>-0.46</v>
      </c>
      <c r="S9"/>
      <c r="T9"/>
      <c r="U9"/>
      <c r="V9"/>
      <c r="W9" t="s">
        <v>140</v>
      </c>
      <c r="X9" t="s">
        <v>140</v>
      </c>
      <c r="Y9" t="n">
        <v>3113.8</v>
      </c>
    </row>
    <row r="10">
      <c r="A10" s="4" t="n">
        <v>44732.0</v>
      </c>
      <c r="B10" t="s">
        <v>212</v>
      </c>
      <c r="C10" t="s">
        <v>107</v>
      </c>
      <c r="D10" t="n">
        <v>-0.48</v>
      </c>
      <c r="E10" t="n">
        <v>0.99</v>
      </c>
      <c r="F10" t="n">
        <v>23.29</v>
      </c>
      <c r="G10" t="n">
        <v>-0.91</v>
      </c>
      <c r="H10" t="n">
        <v>-0.13</v>
      </c>
      <c r="I10" t="n">
        <v>0.76</v>
      </c>
      <c r="J10" t="n">
        <v>0.91</v>
      </c>
      <c r="K10" t="s">
        <v>156</v>
      </c>
      <c r="L10" t="n">
        <v>0.83</v>
      </c>
      <c r="M10" t="s">
        <v>152</v>
      </c>
      <c r="N10" t="n">
        <v>0.86</v>
      </c>
      <c r="O10"/>
      <c r="P10" t="n">
        <v>99.33</v>
      </c>
      <c r="Q10" t="n">
        <v>0.98</v>
      </c>
      <c r="R10" t="n">
        <v>1.01</v>
      </c>
      <c r="S10"/>
      <c r="T10"/>
      <c r="U10"/>
      <c r="V10"/>
      <c r="W10" t="s">
        <v>140</v>
      </c>
      <c r="X10" t="s">
        <v>140</v>
      </c>
      <c r="Y10" t="n">
        <v>3070.82</v>
      </c>
    </row>
    <row r="11">
      <c r="A11" s="4" t="n">
        <v>44729.0</v>
      </c>
      <c r="B11" t="s">
        <v>212</v>
      </c>
      <c r="C11" t="s">
        <v>107</v>
      </c>
      <c r="D11" t="n">
        <v>0.0</v>
      </c>
      <c r="E11" t="n">
        <v>1.3</v>
      </c>
      <c r="F11" t="n">
        <v>30.72</v>
      </c>
      <c r="G11" t="n">
        <v>-0.18</v>
      </c>
      <c r="H11" t="n">
        <v>0.1</v>
      </c>
      <c r="I11" t="n">
        <v>-0.14</v>
      </c>
      <c r="J11" t="n">
        <v>0.43</v>
      </c>
      <c r="K11" t="s">
        <v>162</v>
      </c>
      <c r="L11" t="n">
        <v>0.77</v>
      </c>
      <c r="M11" t="s">
        <v>139</v>
      </c>
      <c r="N11" t="n">
        <v>0.66</v>
      </c>
      <c r="O11"/>
      <c r="P11" t="n">
        <v>98.32</v>
      </c>
      <c r="Q11" t="n">
        <v>0.24</v>
      </c>
      <c r="R11" t="n">
        <v>0.15</v>
      </c>
      <c r="S11"/>
      <c r="T11"/>
      <c r="U11"/>
      <c r="V11"/>
      <c r="W11" t="s">
        <v>140</v>
      </c>
      <c r="X11" t="s">
        <v>140</v>
      </c>
      <c r="Y11" t="n">
        <v>3085.64</v>
      </c>
    </row>
    <row r="12">
      <c r="A12" s="4" t="n">
        <v>44728.0</v>
      </c>
      <c r="B12" t="s">
        <v>212</v>
      </c>
      <c r="C12" t="s">
        <v>107</v>
      </c>
      <c r="D12" t="n">
        <v>-4.8</v>
      </c>
      <c r="E12" t="n">
        <v>2.16</v>
      </c>
      <c r="F12" t="n">
        <v>52.06</v>
      </c>
      <c r="G12" t="n">
        <v>-7.92</v>
      </c>
      <c r="H12" t="n">
        <v>-6.51</v>
      </c>
      <c r="I12" t="n">
        <v>4.48</v>
      </c>
      <c r="J12" t="n">
        <v>7.92</v>
      </c>
      <c r="K12" t="s">
        <v>156</v>
      </c>
      <c r="L12" t="n">
        <v>0.57</v>
      </c>
      <c r="M12" t="s">
        <v>149</v>
      </c>
      <c r="N12" t="n">
        <v>0.82</v>
      </c>
      <c r="O12" t="n">
        <v>0.37</v>
      </c>
      <c r="P12" t="n">
        <v>98.17</v>
      </c>
      <c r="Q12" t="n">
        <v>-0.36</v>
      </c>
      <c r="R12" t="n">
        <v>-0.18</v>
      </c>
      <c r="S12"/>
      <c r="T12"/>
      <c r="U12"/>
      <c r="V12"/>
      <c r="W12" t="s">
        <v>140</v>
      </c>
      <c r="X12" t="s">
        <v>140</v>
      </c>
      <c r="Y12" t="n">
        <v>3085.64</v>
      </c>
    </row>
    <row r="13">
      <c r="A13" s="4" t="n">
        <v>44727.0</v>
      </c>
      <c r="B13" t="s">
        <v>212</v>
      </c>
      <c r="C13" t="s">
        <v>107</v>
      </c>
      <c r="D13" t="n">
        <v>3.6</v>
      </c>
      <c r="E13" t="n">
        <v>3.41</v>
      </c>
      <c r="F13" t="n">
        <v>85.13</v>
      </c>
      <c r="G13" t="n">
        <v>6.67</v>
      </c>
      <c r="H13" t="n">
        <v>8.04</v>
      </c>
      <c r="I13" t="n">
        <v>-3.46</v>
      </c>
      <c r="J13" t="n">
        <v>8.04</v>
      </c>
      <c r="K13" t="s">
        <v>146</v>
      </c>
      <c r="L13" t="n">
        <v>1.0</v>
      </c>
      <c r="M13" t="s">
        <v>159</v>
      </c>
      <c r="N13" t="n">
        <v>0.43</v>
      </c>
      <c r="O13" t="n">
        <v>-0.2</v>
      </c>
      <c r="P13" t="n">
        <v>98.36</v>
      </c>
      <c r="Q13" t="n">
        <v>1.21</v>
      </c>
      <c r="R13" t="n">
        <v>1.01</v>
      </c>
      <c r="S13"/>
      <c r="T13"/>
      <c r="U13"/>
      <c r="V13"/>
      <c r="W13" t="s">
        <v>140</v>
      </c>
      <c r="X13" t="s">
        <v>140</v>
      </c>
      <c r="Y13" t="n">
        <v>3241.25</v>
      </c>
    </row>
    <row r="14">
      <c r="A14" s="4" t="n">
        <v>44726.0</v>
      </c>
      <c r="B14" t="s">
        <v>212</v>
      </c>
      <c r="C14" t="s">
        <v>107</v>
      </c>
      <c r="D14" t="n">
        <v>4.14</v>
      </c>
      <c r="E14" t="n">
        <v>1.8</v>
      </c>
      <c r="F14" t="n">
        <v>41.53</v>
      </c>
      <c r="G14" t="n">
        <v>0.11</v>
      </c>
      <c r="H14" t="n">
        <v>0.81</v>
      </c>
      <c r="I14" t="n">
        <v>0.19</v>
      </c>
      <c r="J14" t="n">
        <v>1.01</v>
      </c>
      <c r="K14" t="s">
        <v>142</v>
      </c>
      <c r="L14" t="n">
        <v>0.81</v>
      </c>
      <c r="M14" t="s">
        <v>145</v>
      </c>
      <c r="N14" t="n">
        <v>0.7</v>
      </c>
      <c r="O14" t="n">
        <v>-1.17</v>
      </c>
      <c r="P14" t="n">
        <v>97.34</v>
      </c>
      <c r="Q14" t="n">
        <v>1.48</v>
      </c>
      <c r="R14" t="n">
        <v>1.39</v>
      </c>
      <c r="S14"/>
      <c r="T14"/>
      <c r="U14"/>
      <c r="V14"/>
      <c r="W14" t="s">
        <v>140</v>
      </c>
      <c r="X14" t="s">
        <v>140</v>
      </c>
      <c r="Y14" t="n">
        <v>3128.62</v>
      </c>
    </row>
    <row r="15">
      <c r="A15" s="4" t="n">
        <v>44725.0</v>
      </c>
      <c r="B15" t="s">
        <v>212</v>
      </c>
      <c r="C15" t="s">
        <v>107</v>
      </c>
      <c r="D15" t="n">
        <v>-2.5</v>
      </c>
      <c r="E15" t="n">
        <v>1.06</v>
      </c>
      <c r="F15" t="n">
        <v>24.39</v>
      </c>
      <c r="G15" t="n">
        <v>-1.65</v>
      </c>
      <c r="H15" t="n">
        <v>-2.19</v>
      </c>
      <c r="I15" t="n">
        <v>0.81</v>
      </c>
      <c r="J15" t="n">
        <v>2.19</v>
      </c>
      <c r="K15" t="s">
        <v>157</v>
      </c>
      <c r="L15" t="n">
        <v>0.38</v>
      </c>
      <c r="M15" t="s">
        <v>146</v>
      </c>
      <c r="N15" t="n">
        <v>1.0</v>
      </c>
      <c r="O15"/>
      <c r="P15" t="n">
        <v>95.96</v>
      </c>
      <c r="Q15" t="n">
        <v>0.57</v>
      </c>
      <c r="R15" t="n">
        <v>0.63</v>
      </c>
      <c r="S15"/>
      <c r="T15"/>
      <c r="U15"/>
      <c r="V15"/>
      <c r="W15" t="s">
        <v>140</v>
      </c>
      <c r="X15" t="s">
        <v>140</v>
      </c>
      <c r="Y15" t="n">
        <v>3004.12</v>
      </c>
    </row>
    <row r="16">
      <c r="A16" s="4" t="n">
        <v>44722.0</v>
      </c>
      <c r="B16" t="s">
        <v>212</v>
      </c>
      <c r="C16" t="s">
        <v>107</v>
      </c>
      <c r="D16" t="n">
        <v>2.77</v>
      </c>
      <c r="E16" t="n">
        <v>1.21</v>
      </c>
      <c r="F16" t="n">
        <v>28.21</v>
      </c>
      <c r="G16" t="n">
        <v>3.13</v>
      </c>
      <c r="H16" t="n">
        <v>3.77</v>
      </c>
      <c r="I16" t="n">
        <v>-1.26</v>
      </c>
      <c r="J16" t="n">
        <v>3.77</v>
      </c>
      <c r="K16" t="s">
        <v>146</v>
      </c>
      <c r="L16" t="n">
        <v>1.0</v>
      </c>
      <c r="M16" t="s">
        <v>157</v>
      </c>
      <c r="N16" t="n">
        <v>0.5</v>
      </c>
      <c r="O16"/>
      <c r="P16" t="n">
        <v>95.33</v>
      </c>
      <c r="Q16" t="n">
        <v>1.43</v>
      </c>
      <c r="R16" t="n">
        <v>1.41</v>
      </c>
      <c r="S16" t="n">
        <v>0.08</v>
      </c>
      <c r="T16" t="n">
        <v>-3.8</v>
      </c>
      <c r="U16"/>
      <c r="V16"/>
      <c r="W16" t="s">
        <v>140</v>
      </c>
      <c r="X16" t="s">
        <v>140</v>
      </c>
      <c r="Y16" t="n">
        <v>3081.19</v>
      </c>
    </row>
    <row r="17">
      <c r="A17" s="4" t="n">
        <v>44721.0</v>
      </c>
      <c r="B17" t="s">
        <v>212</v>
      </c>
      <c r="C17" t="s">
        <v>107</v>
      </c>
      <c r="D17" t="n">
        <v>-0.64</v>
      </c>
      <c r="E17" t="n">
        <v>0.99</v>
      </c>
      <c r="F17" t="n">
        <v>23.02</v>
      </c>
      <c r="G17" t="n">
        <v>-1.02</v>
      </c>
      <c r="H17" t="n">
        <v>-0.94</v>
      </c>
      <c r="I17" t="n">
        <v>0.72</v>
      </c>
      <c r="J17" t="n">
        <v>1.02</v>
      </c>
      <c r="K17" t="s">
        <v>156</v>
      </c>
      <c r="L17" t="n">
        <v>0.71</v>
      </c>
      <c r="M17" t="s">
        <v>149</v>
      </c>
      <c r="N17" t="n">
        <v>0.92</v>
      </c>
      <c r="O17"/>
      <c r="P17" t="n">
        <v>93.92</v>
      </c>
      <c r="Q17" t="n">
        <v>0.46</v>
      </c>
      <c r="R17" t="n">
        <v>0.7</v>
      </c>
      <c r="S17"/>
      <c r="T17"/>
      <c r="U17"/>
      <c r="V17"/>
      <c r="W17" t="s">
        <v>140</v>
      </c>
      <c r="X17" t="s">
        <v>140</v>
      </c>
      <c r="Y17" t="n">
        <v>2998.2</v>
      </c>
    </row>
    <row r="18">
      <c r="A18" s="4" t="n">
        <v>44720.0</v>
      </c>
      <c r="B18" t="s">
        <v>212</v>
      </c>
      <c r="C18" t="s">
        <v>107</v>
      </c>
      <c r="D18" t="n">
        <v>1.24</v>
      </c>
      <c r="E18" t="n">
        <v>0.99</v>
      </c>
      <c r="F18" t="n">
        <v>22.74</v>
      </c>
      <c r="G18" t="n">
        <v>1.54</v>
      </c>
      <c r="H18" t="n">
        <v>0.45</v>
      </c>
      <c r="I18" t="n">
        <v>-0.83</v>
      </c>
      <c r="J18" t="n">
        <v>1.54</v>
      </c>
      <c r="K18" t="s">
        <v>152</v>
      </c>
      <c r="L18" t="n">
        <v>0.71</v>
      </c>
      <c r="M18" t="s">
        <v>156</v>
      </c>
      <c r="N18" t="n">
        <v>0.54</v>
      </c>
      <c r="O18"/>
      <c r="P18" t="n">
        <v>93.22</v>
      </c>
      <c r="Q18" t="n">
        <v>0.51</v>
      </c>
      <c r="R18" t="n">
        <v>0.44</v>
      </c>
      <c r="S18"/>
      <c r="T18"/>
      <c r="U18"/>
      <c r="V18"/>
      <c r="W18" t="s">
        <v>140</v>
      </c>
      <c r="X18" t="s">
        <v>140</v>
      </c>
      <c r="Y18" t="n">
        <v>3017.46</v>
      </c>
    </row>
    <row r="19">
      <c r="A19" s="4" t="n">
        <v>44719.0</v>
      </c>
      <c r="B19" t="s">
        <v>212</v>
      </c>
      <c r="C19" t="s">
        <v>107</v>
      </c>
      <c r="D19" t="n">
        <v>0.75</v>
      </c>
      <c r="E19" t="n">
        <v>1.07</v>
      </c>
      <c r="F19" t="n">
        <v>24.62</v>
      </c>
      <c r="G19" t="n">
        <v>-0.14</v>
      </c>
      <c r="H19" t="n">
        <v>0.02</v>
      </c>
      <c r="I19" t="n">
        <v>-0.23</v>
      </c>
      <c r="J19" t="n">
        <v>0.4</v>
      </c>
      <c r="K19" t="s">
        <v>162</v>
      </c>
      <c r="L19" t="n">
        <v>0.95</v>
      </c>
      <c r="M19" t="s">
        <v>164</v>
      </c>
      <c r="N19" t="n">
        <v>0.59</v>
      </c>
      <c r="O19"/>
      <c r="P19" t="n">
        <v>92.79</v>
      </c>
      <c r="Q19" t="n">
        <v>-0.02</v>
      </c>
      <c r="R19" t="n">
        <v>0.04</v>
      </c>
      <c r="S19"/>
      <c r="T19"/>
      <c r="U19"/>
      <c r="V19"/>
      <c r="W19" t="s">
        <v>140</v>
      </c>
      <c r="X19" t="s">
        <v>140</v>
      </c>
      <c r="Y19" t="n">
        <v>2980.41</v>
      </c>
    </row>
    <row r="20">
      <c r="A20" s="4" t="n">
        <v>44718.0</v>
      </c>
      <c r="B20" t="s">
        <v>212</v>
      </c>
      <c r="C20" t="s">
        <v>107</v>
      </c>
      <c r="D20" t="n">
        <v>1.42</v>
      </c>
      <c r="E20" t="n">
        <v>0.94</v>
      </c>
      <c r="F20" t="n">
        <v>21.15</v>
      </c>
      <c r="G20" t="n">
        <v>0.77</v>
      </c>
      <c r="H20" t="n">
        <v>1.05</v>
      </c>
      <c r="I20" t="n">
        <v>-0.26</v>
      </c>
      <c r="J20" t="n">
        <v>1.05</v>
      </c>
      <c r="K20" t="s">
        <v>146</v>
      </c>
      <c r="L20" t="n">
        <v>1.0</v>
      </c>
      <c r="M20" t="s">
        <v>147</v>
      </c>
      <c r="N20" t="n">
        <v>0.48</v>
      </c>
      <c r="O20"/>
      <c r="P20" t="n">
        <v>92.75</v>
      </c>
      <c r="Q20" t="n">
        <v>-0.25</v>
      </c>
      <c r="R20" t="n">
        <v>-0.29</v>
      </c>
      <c r="S20"/>
      <c r="T20"/>
      <c r="U20"/>
      <c r="V20"/>
      <c r="W20" t="s">
        <v>140</v>
      </c>
      <c r="X20" t="s">
        <v>140</v>
      </c>
      <c r="Y20" t="n">
        <v>2958.18</v>
      </c>
    </row>
    <row r="21">
      <c r="A21" s="4" t="n">
        <v>44714.0</v>
      </c>
      <c r="B21" t="s">
        <v>212</v>
      </c>
      <c r="C21" t="s">
        <v>107</v>
      </c>
      <c r="D21" t="n">
        <v>0.36</v>
      </c>
      <c r="E21" t="n">
        <v>0.64</v>
      </c>
      <c r="F21" t="n">
        <v>14.32</v>
      </c>
      <c r="G21" t="n">
        <v>0.59</v>
      </c>
      <c r="H21" t="n">
        <v>0.39</v>
      </c>
      <c r="I21" t="n">
        <v>-0.05</v>
      </c>
      <c r="J21" t="n">
        <v>0.59</v>
      </c>
      <c r="K21" t="s">
        <v>149</v>
      </c>
      <c r="L21" t="n">
        <v>0.66</v>
      </c>
      <c r="M21" t="s">
        <v>150</v>
      </c>
      <c r="N21" t="n">
        <v>0.91</v>
      </c>
      <c r="O21"/>
      <c r="P21" t="n">
        <v>93.04</v>
      </c>
      <c r="Q21" t="n">
        <v>-0.18</v>
      </c>
      <c r="R21" t="n">
        <v>-0.15</v>
      </c>
      <c r="S21"/>
      <c r="T21"/>
      <c r="U21"/>
      <c r="V21"/>
      <c r="W21" t="s">
        <v>140</v>
      </c>
      <c r="X21" t="s">
        <v>140</v>
      </c>
      <c r="Y21" t="n">
        <v>2916.68</v>
      </c>
    </row>
    <row r="22">
      <c r="A22" s="4" t="n">
        <v>44713.0</v>
      </c>
      <c r="B22" t="s">
        <v>212</v>
      </c>
      <c r="C22" t="s">
        <v>107</v>
      </c>
      <c r="D22" t="n">
        <v>-0.91</v>
      </c>
      <c r="E22" t="n">
        <v>0.52</v>
      </c>
      <c r="F22" t="n">
        <v>11.52</v>
      </c>
      <c r="G22" t="n">
        <v>-1.58</v>
      </c>
      <c r="H22" t="n">
        <v>-1.3</v>
      </c>
      <c r="I22" t="n">
        <v>1.46</v>
      </c>
      <c r="J22" t="n">
        <v>1.58</v>
      </c>
      <c r="K22" t="s">
        <v>156</v>
      </c>
      <c r="L22" t="n">
        <v>0.92</v>
      </c>
      <c r="M22" t="s">
        <v>149</v>
      </c>
      <c r="N22" t="n">
        <v>0.82</v>
      </c>
      <c r="O22"/>
      <c r="P22" t="n">
        <v>93.19</v>
      </c>
      <c r="Q22" t="n">
        <v>-0.06</v>
      </c>
      <c r="R22" t="n">
        <v>-0.05</v>
      </c>
      <c r="S22"/>
      <c r="T22"/>
      <c r="U22"/>
      <c r="V22"/>
      <c r="W22" t="s">
        <v>140</v>
      </c>
      <c r="X22" t="s">
        <v>140</v>
      </c>
      <c r="Y22" t="n">
        <v>2906.31</v>
      </c>
    </row>
    <row r="23">
      <c r="A23" s="4" t="n">
        <v>44712.0</v>
      </c>
      <c r="B23" t="s">
        <v>212</v>
      </c>
      <c r="C23" t="s">
        <v>107</v>
      </c>
      <c r="D23" t="n">
        <v>1.49</v>
      </c>
      <c r="E23" t="n">
        <v>0.65</v>
      </c>
      <c r="F23" t="n">
        <v>14.56</v>
      </c>
      <c r="G23" t="n">
        <v>0.88</v>
      </c>
      <c r="H23" t="n">
        <v>0.99</v>
      </c>
      <c r="I23" t="n">
        <v>-0.38</v>
      </c>
      <c r="J23" t="n">
        <v>0.99</v>
      </c>
      <c r="K23" t="s">
        <v>146</v>
      </c>
      <c r="L23" t="n">
        <v>1.0</v>
      </c>
      <c r="M23" t="s">
        <v>157</v>
      </c>
      <c r="N23" t="n">
        <v>0.5</v>
      </c>
      <c r="O23"/>
      <c r="P23" t="n">
        <v>93.24</v>
      </c>
      <c r="Q23" t="n">
        <v>-0.44</v>
      </c>
      <c r="R23" t="n">
        <v>-0.48</v>
      </c>
      <c r="S23"/>
      <c r="T23"/>
      <c r="U23"/>
      <c r="V23"/>
      <c r="W23" t="s">
        <v>140</v>
      </c>
      <c r="X23" t="s">
        <v>140</v>
      </c>
      <c r="Y23" t="n">
        <v>2932.99</v>
      </c>
    </row>
    <row r="24">
      <c r="A24" s="4" t="n">
        <v>44711.0</v>
      </c>
      <c r="B24" t="s">
        <v>212</v>
      </c>
      <c r="C24" t="s">
        <v>107</v>
      </c>
      <c r="D24" t="n">
        <v>-0.56</v>
      </c>
      <c r="E24" t="n">
        <v>0.45</v>
      </c>
      <c r="F24" t="n">
        <v>10.07</v>
      </c>
      <c r="G24" t="n">
        <v>-1.41</v>
      </c>
      <c r="H24" t="n">
        <v>-0.5</v>
      </c>
      <c r="I24" t="n">
        <v>0.98</v>
      </c>
      <c r="J24" t="n">
        <v>1.41</v>
      </c>
      <c r="K24" t="s">
        <v>156</v>
      </c>
      <c r="L24" t="n">
        <v>0.69</v>
      </c>
      <c r="M24" t="s">
        <v>152</v>
      </c>
      <c r="N24" t="n">
        <v>0.65</v>
      </c>
      <c r="O24"/>
      <c r="P24" t="n">
        <v>93.71</v>
      </c>
      <c r="Q24" t="n">
        <v>-0.06</v>
      </c>
      <c r="R24" t="n">
        <v>-0.07</v>
      </c>
      <c r="S24"/>
      <c r="T24"/>
      <c r="U24"/>
      <c r="V24"/>
      <c r="W24" t="s">
        <v>140</v>
      </c>
      <c r="X24" t="s">
        <v>140</v>
      </c>
      <c r="Y24" t="n">
        <v>2890.01</v>
      </c>
    </row>
    <row r="25">
      <c r="A25" s="4" t="n">
        <v>44708.0</v>
      </c>
      <c r="B25" t="s">
        <v>212</v>
      </c>
      <c r="C25" t="s">
        <v>107</v>
      </c>
      <c r="D25" t="n">
        <v>-0.05</v>
      </c>
      <c r="E25" t="n">
        <v>0.49</v>
      </c>
      <c r="F25" t="n">
        <v>10.84</v>
      </c>
      <c r="G25" t="n">
        <v>0.06</v>
      </c>
      <c r="H25" t="n">
        <v>-0.22</v>
      </c>
      <c r="I25" t="n">
        <v>-0.21</v>
      </c>
      <c r="J25" t="n">
        <v>0.42</v>
      </c>
      <c r="K25" t="s">
        <v>145</v>
      </c>
      <c r="L25" t="n">
        <v>0.65</v>
      </c>
      <c r="M25" t="s">
        <v>142</v>
      </c>
      <c r="N25" t="n">
        <v>0.51</v>
      </c>
      <c r="O25"/>
      <c r="P25" t="n">
        <v>93.78</v>
      </c>
      <c r="Q25" t="n">
        <v>-0.18</v>
      </c>
      <c r="R25" t="n">
        <v>-0.15</v>
      </c>
      <c r="S25" t="n">
        <v>0.09</v>
      </c>
      <c r="T25" t="n">
        <v>0.0</v>
      </c>
      <c r="U25"/>
      <c r="V25"/>
      <c r="W25" t="s">
        <v>140</v>
      </c>
      <c r="X25" t="s">
        <v>140</v>
      </c>
      <c r="Y25" t="n">
        <v>2906.31</v>
      </c>
    </row>
    <row r="26">
      <c r="A26" s="4" t="n">
        <v>44707.0</v>
      </c>
      <c r="B26" t="s">
        <v>212</v>
      </c>
      <c r="C26" t="s">
        <v>107</v>
      </c>
      <c r="D26" t="n">
        <v>1.61</v>
      </c>
      <c r="E26" t="n">
        <v>0.58</v>
      </c>
      <c r="F26" t="n">
        <v>12.89</v>
      </c>
      <c r="G26" t="n">
        <v>1.04</v>
      </c>
      <c r="H26" t="n">
        <v>0.68</v>
      </c>
      <c r="I26" t="n">
        <v>-0.41</v>
      </c>
      <c r="J26" t="n">
        <v>1.04</v>
      </c>
      <c r="K26" t="s">
        <v>149</v>
      </c>
      <c r="L26" t="n">
        <v>0.65</v>
      </c>
      <c r="M26" t="s">
        <v>150</v>
      </c>
      <c r="N26" t="n">
        <v>0.61</v>
      </c>
      <c r="O26"/>
      <c r="P26" t="n">
        <v>93.93</v>
      </c>
      <c r="Q26" t="n">
        <v>-0.16</v>
      </c>
      <c r="R26" t="n">
        <v>-0.22</v>
      </c>
      <c r="S26"/>
      <c r="T26"/>
      <c r="U26"/>
      <c r="V26"/>
      <c r="W26" t="s">
        <v>140</v>
      </c>
      <c r="X26" t="s">
        <v>140</v>
      </c>
      <c r="Y26" t="n">
        <v>2907.79</v>
      </c>
    </row>
    <row r="27">
      <c r="A27" s="4" t="n">
        <v>44706.0</v>
      </c>
      <c r="B27" t="s">
        <v>212</v>
      </c>
      <c r="C27" t="s">
        <v>107</v>
      </c>
      <c r="D27" t="n">
        <v>0.36</v>
      </c>
      <c r="E27" t="n">
        <v>0.38</v>
      </c>
      <c r="F27" t="n">
        <v>8.36</v>
      </c>
      <c r="G27" t="n">
        <v>-0.02</v>
      </c>
      <c r="H27" t="n">
        <v>-0.22</v>
      </c>
      <c r="I27" t="n">
        <v>-0.22</v>
      </c>
      <c r="J27" t="n">
        <v>0.44</v>
      </c>
      <c r="K27" t="s">
        <v>141</v>
      </c>
      <c r="L27" t="n">
        <v>0.54</v>
      </c>
      <c r="M27" t="s">
        <v>153</v>
      </c>
      <c r="N27" t="n">
        <v>0.51</v>
      </c>
      <c r="O27"/>
      <c r="P27" t="n">
        <v>94.15</v>
      </c>
      <c r="Q27" t="n">
        <v>0.09</v>
      </c>
      <c r="R27" t="n">
        <v>0.12</v>
      </c>
      <c r="S27"/>
      <c r="T27"/>
      <c r="U27"/>
      <c r="V27"/>
      <c r="W27" t="s">
        <v>140</v>
      </c>
      <c r="X27" t="s">
        <v>140</v>
      </c>
      <c r="Y27" t="n">
        <v>2861.85</v>
      </c>
    </row>
    <row r="28">
      <c r="A28" s="4" t="n">
        <v>44705.0</v>
      </c>
      <c r="B28" t="s">
        <v>212</v>
      </c>
      <c r="C28" t="s">
        <v>107</v>
      </c>
      <c r="D28" t="n">
        <v>-2.34</v>
      </c>
      <c r="E28" t="n">
        <v>0.55</v>
      </c>
      <c r="F28" t="n">
        <v>12.24</v>
      </c>
      <c r="G28" t="n">
        <v>-1.56</v>
      </c>
      <c r="H28" t="n">
        <v>-0.5</v>
      </c>
      <c r="I28" t="n">
        <v>1.41</v>
      </c>
      <c r="J28" t="n">
        <v>1.56</v>
      </c>
      <c r="K28" t="s">
        <v>156</v>
      </c>
      <c r="L28" t="n">
        <v>0.91</v>
      </c>
      <c r="M28" t="s">
        <v>152</v>
      </c>
      <c r="N28" t="n">
        <v>0.68</v>
      </c>
      <c r="O28"/>
      <c r="P28" t="n">
        <v>94.03</v>
      </c>
      <c r="Q28" t="n">
        <v>0.1</v>
      </c>
      <c r="R28" t="n">
        <v>0.12</v>
      </c>
      <c r="S28" t="n">
        <v>0.36</v>
      </c>
      <c r="T28" t="n">
        <v>-5.93</v>
      </c>
      <c r="U28"/>
      <c r="V28"/>
      <c r="W28" t="s">
        <v>140</v>
      </c>
      <c r="X28" t="s">
        <v>140</v>
      </c>
      <c r="Y28" t="n">
        <v>2851.47</v>
      </c>
    </row>
    <row r="29">
      <c r="A29" s="4" t="n">
        <v>44704.0</v>
      </c>
      <c r="B29" t="s">
        <v>212</v>
      </c>
      <c r="C29" t="s">
        <v>107</v>
      </c>
      <c r="D29" t="n">
        <v>-0.25</v>
      </c>
      <c r="E29" t="n">
        <v>0.51</v>
      </c>
      <c r="F29" t="n">
        <v>11.33</v>
      </c>
      <c r="G29" t="n">
        <v>-0.5</v>
      </c>
      <c r="H29" t="n">
        <v>-0.12</v>
      </c>
      <c r="I29" t="n">
        <v>0.45</v>
      </c>
      <c r="J29" t="n">
        <v>0.5</v>
      </c>
      <c r="K29" t="s">
        <v>156</v>
      </c>
      <c r="L29" t="n">
        <v>0.9</v>
      </c>
      <c r="M29" t="s">
        <v>152</v>
      </c>
      <c r="N29" t="n">
        <v>0.76</v>
      </c>
      <c r="O29"/>
      <c r="P29" t="n">
        <v>93.91</v>
      </c>
      <c r="Q29" t="n">
        <v>0.2</v>
      </c>
      <c r="R29" t="n">
        <v>0.23</v>
      </c>
      <c r="S29"/>
      <c r="T29"/>
      <c r="U29"/>
      <c r="V29"/>
      <c r="W29" t="s">
        <v>140</v>
      </c>
      <c r="X29" t="s">
        <v>140</v>
      </c>
      <c r="Y29" t="n">
        <v>2919.65</v>
      </c>
    </row>
    <row r="30">
      <c r="A30" s="4" t="n">
        <v>44701.0</v>
      </c>
      <c r="B30" t="s">
        <v>212</v>
      </c>
      <c r="C30" t="s">
        <v>107</v>
      </c>
      <c r="D30" t="n">
        <v>1.96</v>
      </c>
      <c r="E30" t="n">
        <v>0.81</v>
      </c>
      <c r="F30" t="n">
        <v>18.16</v>
      </c>
      <c r="G30" t="n">
        <v>0.6</v>
      </c>
      <c r="H30" t="n">
        <v>1.3</v>
      </c>
      <c r="I30" t="n">
        <v>-0.59</v>
      </c>
      <c r="J30" t="n">
        <v>1.3</v>
      </c>
      <c r="K30" t="s">
        <v>146</v>
      </c>
      <c r="L30" t="n">
        <v>1.0</v>
      </c>
      <c r="M30" t="s">
        <v>177</v>
      </c>
      <c r="N30" t="n">
        <v>0.54</v>
      </c>
      <c r="O30"/>
      <c r="P30" t="n">
        <v>93.68</v>
      </c>
      <c r="Q30" t="n">
        <v>-0.35</v>
      </c>
      <c r="R30" t="n">
        <v>-0.4</v>
      </c>
      <c r="S30"/>
      <c r="T30"/>
      <c r="U30"/>
      <c r="V30"/>
      <c r="W30" t="s">
        <v>140</v>
      </c>
      <c r="X30" t="s">
        <v>140</v>
      </c>
      <c r="Y30" t="n">
        <v>2927.06</v>
      </c>
    </row>
    <row r="31">
      <c r="A31" s="4" t="n">
        <v>44700.0</v>
      </c>
      <c r="B31" t="s">
        <v>212</v>
      </c>
      <c r="C31" t="s">
        <v>107</v>
      </c>
      <c r="D31" t="n">
        <v>-0.77</v>
      </c>
      <c r="E31" t="n">
        <v>0.43</v>
      </c>
      <c r="F31" t="n">
        <v>9.41</v>
      </c>
      <c r="G31" t="n">
        <v>-0.42</v>
      </c>
      <c r="H31" t="n">
        <v>0.04</v>
      </c>
      <c r="I31" t="n">
        <v>0.21</v>
      </c>
      <c r="J31" t="n">
        <v>0.46</v>
      </c>
      <c r="K31" t="s">
        <v>165</v>
      </c>
      <c r="L31" t="n">
        <v>0.46</v>
      </c>
      <c r="M31" t="s">
        <v>161</v>
      </c>
      <c r="N31" t="n">
        <v>1.0</v>
      </c>
      <c r="O31"/>
      <c r="P31" t="n">
        <v>94.08</v>
      </c>
      <c r="Q31" t="n">
        <v>0.1</v>
      </c>
      <c r="R31" t="n">
        <v>0.15</v>
      </c>
      <c r="S31"/>
      <c r="T31"/>
      <c r="U31"/>
      <c r="V31"/>
      <c r="W31" t="s">
        <v>140</v>
      </c>
      <c r="X31" t="s">
        <v>140</v>
      </c>
      <c r="Y31" t="n">
        <v>2870.74</v>
      </c>
    </row>
    <row r="32">
      <c r="A32" s="4" t="n">
        <v>44699.0</v>
      </c>
      <c r="B32" t="s">
        <v>212</v>
      </c>
      <c r="C32" t="s">
        <v>107</v>
      </c>
      <c r="D32" t="n">
        <v>1.04</v>
      </c>
      <c r="E32" t="n">
        <v>0.68</v>
      </c>
      <c r="F32" t="n">
        <v>15.04</v>
      </c>
      <c r="G32" t="n">
        <v>0.77</v>
      </c>
      <c r="H32" t="n">
        <v>0.48</v>
      </c>
      <c r="I32" t="n">
        <v>-0.28</v>
      </c>
      <c r="J32" t="n">
        <v>0.77</v>
      </c>
      <c r="K32" t="s">
        <v>149</v>
      </c>
      <c r="L32" t="n">
        <v>0.62</v>
      </c>
      <c r="M32" t="s">
        <v>150</v>
      </c>
      <c r="N32" t="n">
        <v>0.64</v>
      </c>
      <c r="O32"/>
      <c r="P32" t="n">
        <v>93.93</v>
      </c>
      <c r="Q32" t="n">
        <v>-0.3</v>
      </c>
      <c r="R32" t="n">
        <v>-0.35</v>
      </c>
      <c r="S32"/>
      <c r="T32"/>
      <c r="U32"/>
      <c r="V32"/>
      <c r="W32" t="s">
        <v>140</v>
      </c>
      <c r="X32" t="s">
        <v>140</v>
      </c>
      <c r="Y32" t="n">
        <v>2892.97</v>
      </c>
    </row>
    <row r="33">
      <c r="A33" s="4" t="n">
        <v>44698.0</v>
      </c>
      <c r="B33" t="s">
        <v>212</v>
      </c>
      <c r="C33" t="s">
        <v>107</v>
      </c>
      <c r="D33" t="n">
        <v>1.31</v>
      </c>
      <c r="E33" t="n">
        <v>0.53</v>
      </c>
      <c r="F33" t="n">
        <v>11.55</v>
      </c>
      <c r="G33" t="n">
        <v>0.26</v>
      </c>
      <c r="H33" t="n">
        <v>0.1</v>
      </c>
      <c r="I33" t="n">
        <v>-0.21</v>
      </c>
      <c r="J33" t="n">
        <v>0.26</v>
      </c>
      <c r="K33" t="s">
        <v>152</v>
      </c>
      <c r="L33" t="n">
        <v>0.62</v>
      </c>
      <c r="M33" t="s">
        <v>156</v>
      </c>
      <c r="N33" t="n">
        <v>0.8</v>
      </c>
      <c r="O33"/>
      <c r="P33" t="n">
        <v>94.27</v>
      </c>
      <c r="Q33" t="n">
        <v>-0.25</v>
      </c>
      <c r="R33" t="n">
        <v>-0.28</v>
      </c>
      <c r="S33"/>
      <c r="T33"/>
      <c r="U33"/>
      <c r="V33"/>
      <c r="W33" t="s">
        <v>140</v>
      </c>
      <c r="X33" t="s">
        <v>140</v>
      </c>
      <c r="Y33" t="n">
        <v>2863.33</v>
      </c>
    </row>
    <row r="34">
      <c r="A34" s="4" t="n">
        <v>44697.0</v>
      </c>
      <c r="B34" t="s">
        <v>212</v>
      </c>
      <c r="C34" t="s">
        <v>107</v>
      </c>
      <c r="D34" t="n">
        <v>-1.14</v>
      </c>
      <c r="E34" t="n">
        <v>0.52</v>
      </c>
      <c r="F34" t="n">
        <v>11.34</v>
      </c>
      <c r="G34" t="n">
        <v>-1.53</v>
      </c>
      <c r="H34" t="n">
        <v>-1.55</v>
      </c>
      <c r="I34" t="n">
        <v>0.7</v>
      </c>
      <c r="J34" t="n">
        <v>1.55</v>
      </c>
      <c r="K34" t="s">
        <v>157</v>
      </c>
      <c r="L34" t="n">
        <v>0.53</v>
      </c>
      <c r="M34" t="s">
        <v>146</v>
      </c>
      <c r="N34" t="n">
        <v>1.0</v>
      </c>
      <c r="O34"/>
      <c r="P34" t="n">
        <v>94.56</v>
      </c>
      <c r="Q34" t="n">
        <v>-0.85</v>
      </c>
      <c r="R34" t="n">
        <v>-0.82</v>
      </c>
      <c r="S34"/>
      <c r="T34"/>
      <c r="U34"/>
      <c r="V34"/>
      <c r="W34" t="s">
        <v>140</v>
      </c>
      <c r="X34" t="s">
        <v>140</v>
      </c>
      <c r="Y34" t="n">
        <v>2826.28</v>
      </c>
    </row>
    <row r="35">
      <c r="A35" s="4" t="n">
        <v>44694.0</v>
      </c>
      <c r="B35" t="s">
        <v>212</v>
      </c>
      <c r="C35" t="s">
        <v>107</v>
      </c>
      <c r="D35" t="n">
        <v>1.05</v>
      </c>
      <c r="E35" t="n">
        <v>0.49</v>
      </c>
      <c r="F35" t="n">
        <v>10.79</v>
      </c>
      <c r="G35" t="n">
        <v>0.4</v>
      </c>
      <c r="H35" t="n">
        <v>0.98</v>
      </c>
      <c r="I35" t="n">
        <v>-0.09</v>
      </c>
      <c r="J35" t="n">
        <v>0.98</v>
      </c>
      <c r="K35" t="s">
        <v>146</v>
      </c>
      <c r="L35" t="n">
        <v>1.0</v>
      </c>
      <c r="M35" t="s">
        <v>148</v>
      </c>
      <c r="N35" t="n">
        <v>0.59</v>
      </c>
      <c r="O35"/>
      <c r="P35" t="n">
        <v>95.37</v>
      </c>
      <c r="Q35" t="n">
        <v>-0.13</v>
      </c>
      <c r="R35" t="n">
        <v>-0.13</v>
      </c>
      <c r="S35"/>
      <c r="T35"/>
      <c r="U35"/>
      <c r="V35"/>
      <c r="W35" t="s">
        <v>140</v>
      </c>
      <c r="X35" t="s">
        <v>140</v>
      </c>
      <c r="Y35" t="n">
        <v>2858.88</v>
      </c>
    </row>
    <row r="36">
      <c r="A36" s="4" t="n">
        <v>44693.0</v>
      </c>
      <c r="B36" t="s">
        <v>212</v>
      </c>
      <c r="C36" t="s">
        <v>107</v>
      </c>
      <c r="D36" t="n">
        <v>-0.21</v>
      </c>
      <c r="E36" t="n">
        <v>0.47</v>
      </c>
      <c r="F36" t="n">
        <v>10.18</v>
      </c>
      <c r="G36" t="n">
        <v>-0.77</v>
      </c>
      <c r="H36" t="n">
        <v>-0.59</v>
      </c>
      <c r="I36" t="n">
        <v>0.67</v>
      </c>
      <c r="J36" t="n">
        <v>0.77</v>
      </c>
      <c r="K36" t="s">
        <v>156</v>
      </c>
      <c r="L36" t="n">
        <v>0.87</v>
      </c>
      <c r="M36" t="s">
        <v>149</v>
      </c>
      <c r="N36" t="n">
        <v>0.77</v>
      </c>
      <c r="O36"/>
      <c r="P36" t="n">
        <v>95.5</v>
      </c>
      <c r="Q36" t="n">
        <v>0.17</v>
      </c>
      <c r="R36" t="n">
        <v>0.22</v>
      </c>
      <c r="S36"/>
      <c r="T36"/>
      <c r="U36"/>
      <c r="V36"/>
      <c r="W36" t="s">
        <v>140</v>
      </c>
      <c r="X36" t="s">
        <v>140</v>
      </c>
      <c r="Y36" t="n">
        <v>2829.24</v>
      </c>
    </row>
    <row r="37">
      <c r="A37" s="4" t="n">
        <v>44692.0</v>
      </c>
      <c r="B37" t="s">
        <v>212</v>
      </c>
      <c r="C37" t="s">
        <v>107</v>
      </c>
      <c r="D37" t="n">
        <v>0.63</v>
      </c>
      <c r="E37" t="n">
        <v>0.86</v>
      </c>
      <c r="F37" t="n">
        <v>18.84</v>
      </c>
      <c r="G37" t="n">
        <v>0.5</v>
      </c>
      <c r="H37" t="n">
        <v>0.58</v>
      </c>
      <c r="I37" t="n">
        <v>0.34</v>
      </c>
      <c r="J37" t="n">
        <v>0.92</v>
      </c>
      <c r="K37" t="s">
        <v>142</v>
      </c>
      <c r="L37" t="n">
        <v>0.63</v>
      </c>
      <c r="M37" t="s">
        <v>141</v>
      </c>
      <c r="N37" t="n">
        <v>0.92</v>
      </c>
      <c r="O37"/>
      <c r="P37" t="n">
        <v>95.29</v>
      </c>
      <c r="Q37" t="n">
        <v>-0.7</v>
      </c>
      <c r="R37" t="n">
        <v>-0.76</v>
      </c>
      <c r="S37"/>
      <c r="T37"/>
      <c r="U37"/>
      <c r="V37"/>
      <c r="W37" t="s">
        <v>140</v>
      </c>
      <c r="X37" t="s">
        <v>140</v>
      </c>
      <c r="Y37" t="n">
        <v>2835.17</v>
      </c>
    </row>
    <row r="38">
      <c r="A38" s="4" t="n">
        <v>44691.0</v>
      </c>
      <c r="B38" t="s">
        <v>212</v>
      </c>
      <c r="C38" t="s">
        <v>107</v>
      </c>
      <c r="D38" t="n">
        <v>1.49</v>
      </c>
      <c r="E38" t="n">
        <v>0.61</v>
      </c>
      <c r="F38" t="n">
        <v>13.16</v>
      </c>
      <c r="G38" t="n">
        <v>0.6</v>
      </c>
      <c r="H38" t="n">
        <v>0.53</v>
      </c>
      <c r="I38" t="n">
        <v>-0.42</v>
      </c>
      <c r="J38" t="n">
        <v>0.6</v>
      </c>
      <c r="K38" t="s">
        <v>149</v>
      </c>
      <c r="L38" t="n">
        <v>0.88</v>
      </c>
      <c r="M38" t="s">
        <v>156</v>
      </c>
      <c r="N38" t="n">
        <v>0.71</v>
      </c>
      <c r="O38"/>
      <c r="P38" t="n">
        <v>96.05</v>
      </c>
      <c r="Q38" t="n">
        <v>-0.36</v>
      </c>
      <c r="R38" t="n">
        <v>-0.32</v>
      </c>
      <c r="S38"/>
      <c r="T38"/>
      <c r="U38"/>
      <c r="V38"/>
      <c r="W38" t="s">
        <v>140</v>
      </c>
      <c r="X38" t="s">
        <v>140</v>
      </c>
      <c r="Y38" t="n">
        <v>2817.39</v>
      </c>
    </row>
    <row r="39">
      <c r="A39" s="4" t="n">
        <v>44690.0</v>
      </c>
      <c r="B39" t="s">
        <v>212</v>
      </c>
      <c r="C39" t="s">
        <v>107</v>
      </c>
      <c r="D39" t="n">
        <v>-0.37</v>
      </c>
      <c r="E39" t="n">
        <v>0.37</v>
      </c>
      <c r="F39" t="n">
        <v>7.92</v>
      </c>
      <c r="G39" t="n">
        <v>-0.25</v>
      </c>
      <c r="H39" t="n">
        <v>-0.25</v>
      </c>
      <c r="I39" t="n">
        <v>0.2</v>
      </c>
      <c r="J39" t="n">
        <v>0.25</v>
      </c>
      <c r="K39" t="s">
        <v>159</v>
      </c>
      <c r="L39" t="n">
        <v>0.78</v>
      </c>
      <c r="M39" t="s">
        <v>146</v>
      </c>
      <c r="N39" t="n">
        <v>1.0</v>
      </c>
      <c r="O39"/>
      <c r="P39" t="n">
        <v>96.37</v>
      </c>
      <c r="Q39" t="n">
        <v>0.09</v>
      </c>
      <c r="R39" t="n">
        <v>0.07</v>
      </c>
      <c r="S39"/>
      <c r="T39"/>
      <c r="U39"/>
      <c r="V39"/>
      <c r="W39" t="s">
        <v>140</v>
      </c>
      <c r="X39" t="s">
        <v>140</v>
      </c>
      <c r="Y39" t="n">
        <v>2775.89</v>
      </c>
    </row>
    <row r="40">
      <c r="A40" s="4" t="n">
        <v>44687.0</v>
      </c>
      <c r="B40" t="s">
        <v>212</v>
      </c>
      <c r="C40" t="s">
        <v>107</v>
      </c>
      <c r="D40" t="n">
        <v>-2.99</v>
      </c>
      <c r="E40" t="n">
        <v>0.59</v>
      </c>
      <c r="F40" t="n">
        <v>12.66</v>
      </c>
      <c r="G40" t="n">
        <v>-0.64</v>
      </c>
      <c r="H40" t="n">
        <v>-0.98</v>
      </c>
      <c r="I40" t="n">
        <v>0.88</v>
      </c>
      <c r="J40" t="n">
        <v>1.22</v>
      </c>
      <c r="K40" t="s">
        <v>164</v>
      </c>
      <c r="L40" t="n">
        <v>0.72</v>
      </c>
      <c r="M40" t="s">
        <v>138</v>
      </c>
      <c r="N40" t="n">
        <v>0.8</v>
      </c>
      <c r="O40"/>
      <c r="P40" t="n">
        <v>96.29</v>
      </c>
      <c r="Q40" t="n">
        <v>0.45</v>
      </c>
      <c r="R40" t="n">
        <v>0.45</v>
      </c>
      <c r="S40"/>
      <c r="T40"/>
      <c r="U40"/>
      <c r="V40"/>
      <c r="W40" t="s">
        <v>140</v>
      </c>
      <c r="X40" t="s">
        <v>140</v>
      </c>
      <c r="Y40" t="n">
        <v>2786.26</v>
      </c>
    </row>
    <row r="41">
      <c r="A41" s="4" t="n">
        <v>44686.0</v>
      </c>
      <c r="B41" t="s">
        <v>212</v>
      </c>
      <c r="C41" t="s">
        <v>107</v>
      </c>
      <c r="D41" t="n">
        <v>-1.57</v>
      </c>
      <c r="E41" t="n">
        <v>0.72</v>
      </c>
      <c r="F41" t="n">
        <v>15.96</v>
      </c>
      <c r="G41" t="n">
        <v>-0.26</v>
      </c>
      <c r="H41" t="n">
        <v>-0.82</v>
      </c>
      <c r="I41" t="n">
        <v>0.75</v>
      </c>
      <c r="J41" t="n">
        <v>1.32</v>
      </c>
      <c r="K41" t="s">
        <v>164</v>
      </c>
      <c r="L41" t="n">
        <v>0.57</v>
      </c>
      <c r="M41" t="s">
        <v>138</v>
      </c>
      <c r="N41" t="n">
        <v>0.62</v>
      </c>
      <c r="O41"/>
      <c r="P41" t="n">
        <v>95.84</v>
      </c>
      <c r="Q41" t="n">
        <v>0.24</v>
      </c>
      <c r="R41" t="n">
        <v>0.29</v>
      </c>
      <c r="S41"/>
      <c r="T41"/>
      <c r="U41"/>
      <c r="V41"/>
      <c r="W41" t="s">
        <v>140</v>
      </c>
      <c r="X41" t="s">
        <v>140</v>
      </c>
      <c r="Y41" t="n">
        <v>2872.22</v>
      </c>
    </row>
    <row r="42">
      <c r="A42" s="4" t="n">
        <v>44680.0</v>
      </c>
      <c r="B42" t="s">
        <v>212</v>
      </c>
      <c r="C42" t="s">
        <v>107</v>
      </c>
      <c r="D42" t="n">
        <v>4.9</v>
      </c>
      <c r="E42" t="n">
        <v>1.38</v>
      </c>
      <c r="F42" t="n">
        <v>30.59</v>
      </c>
      <c r="G42" t="n">
        <v>2.65</v>
      </c>
      <c r="H42" t="n">
        <v>2.01</v>
      </c>
      <c r="I42" t="n">
        <v>-1.22</v>
      </c>
      <c r="J42" t="n">
        <v>2.65</v>
      </c>
      <c r="K42" t="s">
        <v>149</v>
      </c>
      <c r="L42" t="n">
        <v>0.76</v>
      </c>
      <c r="M42" t="s">
        <v>150</v>
      </c>
      <c r="N42" t="n">
        <v>0.54</v>
      </c>
      <c r="O42" t="n">
        <v>0.2</v>
      </c>
      <c r="P42" t="n">
        <v>95.56</v>
      </c>
      <c r="Q42" t="n">
        <v>-1.35</v>
      </c>
      <c r="R42" t="n">
        <v>-1.43</v>
      </c>
      <c r="S42"/>
      <c r="T42"/>
      <c r="U42"/>
      <c r="V42"/>
      <c r="W42" t="s">
        <v>140</v>
      </c>
      <c r="X42" t="s">
        <v>140</v>
      </c>
      <c r="Y42" t="n">
        <v>2918.17</v>
      </c>
    </row>
    <row r="43">
      <c r="A43" s="4" t="n">
        <v>44679.0</v>
      </c>
      <c r="B43" t="s">
        <v>212</v>
      </c>
      <c r="C43" t="s">
        <v>107</v>
      </c>
      <c r="D43" t="n">
        <v>-0.21</v>
      </c>
      <c r="E43" t="n">
        <v>0.69</v>
      </c>
      <c r="F43" t="n">
        <v>14.62</v>
      </c>
      <c r="G43" t="n">
        <v>-0.47</v>
      </c>
      <c r="H43" t="n">
        <v>-0.2</v>
      </c>
      <c r="I43" t="n">
        <v>1.43</v>
      </c>
      <c r="J43" t="n">
        <v>1.43</v>
      </c>
      <c r="K43" t="s">
        <v>154</v>
      </c>
      <c r="L43" t="n">
        <v>1.0</v>
      </c>
      <c r="M43" t="s">
        <v>166</v>
      </c>
      <c r="N43" t="n">
        <v>0.67</v>
      </c>
      <c r="O43"/>
      <c r="P43" t="n">
        <v>96.99</v>
      </c>
      <c r="Q43" t="n">
        <v>-0.75</v>
      </c>
      <c r="R43" t="n">
        <v>-0.84</v>
      </c>
      <c r="S43"/>
      <c r="T43"/>
      <c r="U43"/>
      <c r="V43"/>
      <c r="W43" t="s">
        <v>140</v>
      </c>
      <c r="X43" t="s">
        <v>140</v>
      </c>
      <c r="Y43" t="n">
        <v>2781.82</v>
      </c>
    </row>
    <row r="44">
      <c r="A44" s="4" t="n">
        <v>44678.0</v>
      </c>
      <c r="B44" t="s">
        <v>212</v>
      </c>
      <c r="C44" t="s">
        <v>107</v>
      </c>
      <c r="D44" t="n">
        <v>2.62</v>
      </c>
      <c r="E44" t="n">
        <v>0.91</v>
      </c>
      <c r="F44" t="n">
        <v>19.3</v>
      </c>
      <c r="G44" t="n">
        <v>0.57</v>
      </c>
      <c r="H44" t="n">
        <v>0.41</v>
      </c>
      <c r="I44" t="n">
        <v>0.38</v>
      </c>
      <c r="J44" t="n">
        <v>0.95</v>
      </c>
      <c r="K44" t="s">
        <v>178</v>
      </c>
      <c r="L44" t="n">
        <v>0.44</v>
      </c>
      <c r="M44" t="s">
        <v>143</v>
      </c>
      <c r="N44" t="n">
        <v>1.0</v>
      </c>
      <c r="O44"/>
      <c r="P44" t="n">
        <v>97.83</v>
      </c>
      <c r="Q44" t="n">
        <v>-1.08</v>
      </c>
      <c r="R44" t="n">
        <v>-1.03</v>
      </c>
      <c r="S44"/>
      <c r="T44"/>
      <c r="U44"/>
      <c r="V44"/>
      <c r="W44" t="s">
        <v>140</v>
      </c>
      <c r="X44" t="s">
        <v>140</v>
      </c>
      <c r="Y44" t="n">
        <v>2787.74</v>
      </c>
    </row>
    <row r="45">
      <c r="A45" s="4" t="n">
        <v>44677.0</v>
      </c>
      <c r="B45" t="s">
        <v>212</v>
      </c>
      <c r="C45" t="s">
        <v>107</v>
      </c>
      <c r="D45" t="n">
        <v>-4.68</v>
      </c>
      <c r="E45" t="n">
        <v>1.28</v>
      </c>
      <c r="F45" t="n">
        <v>27.4</v>
      </c>
      <c r="G45" t="n">
        <v>-2.51</v>
      </c>
      <c r="H45" t="n">
        <v>-1.29</v>
      </c>
      <c r="I45" t="n">
        <v>1.95</v>
      </c>
      <c r="J45" t="n">
        <v>2.51</v>
      </c>
      <c r="K45" t="s">
        <v>156</v>
      </c>
      <c r="L45" t="n">
        <v>0.78</v>
      </c>
      <c r="M45" t="s">
        <v>149</v>
      </c>
      <c r="N45" t="n">
        <v>0.52</v>
      </c>
      <c r="O45"/>
      <c r="P45" t="n">
        <v>98.86</v>
      </c>
      <c r="Q45" t="n">
        <v>-1.37</v>
      </c>
      <c r="R45" t="n">
        <v>-1.34</v>
      </c>
      <c r="S45"/>
      <c r="T45"/>
      <c r="U45"/>
      <c r="V45"/>
      <c r="W45" t="s">
        <v>140</v>
      </c>
      <c r="X45" t="s">
        <v>140</v>
      </c>
      <c r="Y45" t="n">
        <v>2716.61</v>
      </c>
    </row>
    <row r="46">
      <c r="A46" s="4" t="n">
        <v>44676.0</v>
      </c>
      <c r="B46" t="s">
        <v>212</v>
      </c>
      <c r="C46" t="s">
        <v>107</v>
      </c>
      <c r="D46" t="n">
        <v>-3.27</v>
      </c>
      <c r="E46" t="n">
        <v>0.93</v>
      </c>
      <c r="F46" t="n">
        <v>20.57</v>
      </c>
      <c r="G46" t="n">
        <v>-1.05</v>
      </c>
      <c r="H46" t="n">
        <v>-0.56</v>
      </c>
      <c r="I46" t="n">
        <v>0.77</v>
      </c>
      <c r="J46" t="n">
        <v>1.05</v>
      </c>
      <c r="K46" t="s">
        <v>156</v>
      </c>
      <c r="L46" t="n">
        <v>0.73</v>
      </c>
      <c r="M46" t="s">
        <v>149</v>
      </c>
      <c r="N46" t="n">
        <v>0.53</v>
      </c>
      <c r="O46"/>
      <c r="P46" t="n">
        <v>100.2</v>
      </c>
      <c r="Q46" t="n">
        <v>-0.4</v>
      </c>
      <c r="R46" t="n">
        <v>-0.32</v>
      </c>
      <c r="S46"/>
      <c r="T46"/>
      <c r="U46"/>
      <c r="V46"/>
      <c r="W46" t="s">
        <v>140</v>
      </c>
      <c r="X46" t="s">
        <v>140</v>
      </c>
      <c r="Y46" t="n">
        <v>2849.99</v>
      </c>
    </row>
    <row r="47">
      <c r="A47" s="4" t="n">
        <v>44673.0</v>
      </c>
      <c r="B47" t="s">
        <v>212</v>
      </c>
      <c r="C47" t="s">
        <v>107</v>
      </c>
      <c r="D47" t="n">
        <v>0.2</v>
      </c>
      <c r="E47" t="n">
        <v>0.65</v>
      </c>
      <c r="F47" t="n">
        <v>14.7</v>
      </c>
      <c r="G47" t="n">
        <v>-0.55</v>
      </c>
      <c r="H47" t="n">
        <v>-0.2</v>
      </c>
      <c r="I47" t="n">
        <v>0.5</v>
      </c>
      <c r="J47" t="n">
        <v>0.55</v>
      </c>
      <c r="K47" t="s">
        <v>156</v>
      </c>
      <c r="L47" t="n">
        <v>0.9</v>
      </c>
      <c r="M47" t="s">
        <v>152</v>
      </c>
      <c r="N47" t="n">
        <v>0.63</v>
      </c>
      <c r="O47"/>
      <c r="P47" t="n">
        <v>100.52</v>
      </c>
      <c r="Q47" t="n">
        <v>-0.91</v>
      </c>
      <c r="R47" t="n">
        <v>-0.89</v>
      </c>
      <c r="S47"/>
      <c r="T47"/>
      <c r="U47"/>
      <c r="V47"/>
      <c r="W47" t="s">
        <v>140</v>
      </c>
      <c r="X47" t="s">
        <v>140</v>
      </c>
      <c r="Y47" t="n">
        <v>2946.32</v>
      </c>
    </row>
    <row r="48">
      <c r="A48" s="4" t="n">
        <v>44672.0</v>
      </c>
      <c r="B48" t="s">
        <v>212</v>
      </c>
      <c r="C48" t="s">
        <v>107</v>
      </c>
      <c r="D48" t="n">
        <v>-0.35</v>
      </c>
      <c r="E48" t="n">
        <v>0.74</v>
      </c>
      <c r="F48" t="n">
        <v>16.7</v>
      </c>
      <c r="G48" t="n">
        <v>-0.06</v>
      </c>
      <c r="H48" t="n">
        <v>0.44</v>
      </c>
      <c r="I48" t="n">
        <v>0.18</v>
      </c>
      <c r="J48" t="n">
        <v>0.62</v>
      </c>
      <c r="K48" t="s">
        <v>142</v>
      </c>
      <c r="L48" t="n">
        <v>0.71</v>
      </c>
      <c r="M48" t="s">
        <v>145</v>
      </c>
      <c r="N48" t="n">
        <v>0.8</v>
      </c>
      <c r="O48"/>
      <c r="P48" t="n">
        <v>101.41</v>
      </c>
      <c r="Q48" t="n">
        <v>-0.2</v>
      </c>
      <c r="R48" t="n">
        <v>-0.18</v>
      </c>
      <c r="S48"/>
      <c r="T48"/>
      <c r="U48"/>
      <c r="V48"/>
      <c r="W48" t="s">
        <v>140</v>
      </c>
      <c r="X48" t="s">
        <v>140</v>
      </c>
      <c r="Y48" t="n">
        <v>2940.4</v>
      </c>
    </row>
    <row r="49">
      <c r="A49" s="4" t="n">
        <v>44671.0</v>
      </c>
      <c r="B49" t="s">
        <v>212</v>
      </c>
      <c r="C49" t="s">
        <v>107</v>
      </c>
      <c r="D49" t="n">
        <v>-1.53</v>
      </c>
      <c r="E49" t="n">
        <v>0.63</v>
      </c>
      <c r="F49" t="n">
        <v>14.26</v>
      </c>
      <c r="G49" t="n">
        <v>-1.8</v>
      </c>
      <c r="H49" t="n">
        <v>-1.58</v>
      </c>
      <c r="I49" t="n">
        <v>1.11</v>
      </c>
      <c r="J49" t="n">
        <v>1.8</v>
      </c>
      <c r="K49" t="s">
        <v>156</v>
      </c>
      <c r="L49" t="n">
        <v>0.62</v>
      </c>
      <c r="M49" t="s">
        <v>149</v>
      </c>
      <c r="N49" t="n">
        <v>0.88</v>
      </c>
      <c r="O49"/>
      <c r="P49" t="n">
        <v>101.59</v>
      </c>
      <c r="Q49" t="n">
        <v>-0.09</v>
      </c>
      <c r="R49" t="n">
        <v>-0.1</v>
      </c>
      <c r="S49"/>
      <c r="T49"/>
      <c r="U49"/>
      <c r="V49"/>
      <c r="W49" t="s">
        <v>140</v>
      </c>
      <c r="X49" t="s">
        <v>140</v>
      </c>
      <c r="Y49" t="n">
        <v>2950.77</v>
      </c>
    </row>
    <row r="50">
      <c r="A50" s="4" t="n">
        <v>44670.0</v>
      </c>
      <c r="B50" t="s">
        <v>212</v>
      </c>
      <c r="C50" t="s">
        <v>107</v>
      </c>
      <c r="D50" t="n">
        <v>-0.35</v>
      </c>
      <c r="E50" t="n">
        <v>0.5</v>
      </c>
      <c r="F50" t="n">
        <v>11.63</v>
      </c>
      <c r="G50" t="n">
        <v>-1.09</v>
      </c>
      <c r="H50" t="n">
        <v>-1.12</v>
      </c>
      <c r="I50" t="n">
        <v>0.7</v>
      </c>
      <c r="J50" t="n">
        <v>1.12</v>
      </c>
      <c r="K50" t="s">
        <v>159</v>
      </c>
      <c r="L50" t="n">
        <v>0.63</v>
      </c>
      <c r="M50" t="s">
        <v>146</v>
      </c>
      <c r="N50" t="n">
        <v>1.0</v>
      </c>
      <c r="O50"/>
      <c r="P50" t="n">
        <v>101.68</v>
      </c>
      <c r="Q50" t="n">
        <v>-0.24</v>
      </c>
      <c r="R50" t="n">
        <v>-0.18</v>
      </c>
      <c r="S50"/>
      <c r="T50"/>
      <c r="U50"/>
      <c r="V50"/>
      <c r="W50" t="s">
        <v>140</v>
      </c>
      <c r="X50" t="s">
        <v>140</v>
      </c>
      <c r="Y50" t="n">
        <v>2996.71</v>
      </c>
    </row>
    <row r="51">
      <c r="A51" s="4" t="n">
        <v>44669.0</v>
      </c>
      <c r="B51" t="s">
        <v>212</v>
      </c>
      <c r="C51" t="s">
        <v>107</v>
      </c>
      <c r="D51" t="n">
        <v>-2.83</v>
      </c>
      <c r="E51" t="n">
        <v>0.81</v>
      </c>
      <c r="F51" t="n">
        <v>18.83</v>
      </c>
      <c r="G51" t="n">
        <v>-2.0</v>
      </c>
      <c r="H51" t="n">
        <v>-1.56</v>
      </c>
      <c r="I51" t="n">
        <v>1.39</v>
      </c>
      <c r="J51" t="n">
        <v>2.0</v>
      </c>
      <c r="K51" t="s">
        <v>156</v>
      </c>
      <c r="L51" t="n">
        <v>0.7</v>
      </c>
      <c r="M51" t="s">
        <v>149</v>
      </c>
      <c r="N51" t="n">
        <v>0.78</v>
      </c>
      <c r="O51"/>
      <c r="P51" t="n">
        <v>101.86</v>
      </c>
      <c r="Q51" t="n">
        <v>0.75</v>
      </c>
      <c r="R51" t="n">
        <v>0.74</v>
      </c>
      <c r="S51"/>
      <c r="T51"/>
      <c r="U51"/>
      <c r="V51"/>
      <c r="W51" t="s">
        <v>140</v>
      </c>
      <c r="X51" t="s">
        <v>140</v>
      </c>
      <c r="Y51" t="n">
        <v>3007.09</v>
      </c>
    </row>
    <row r="52">
      <c r="A52" s="4" t="n">
        <v>44666.0</v>
      </c>
      <c r="B52" t="s">
        <v>212</v>
      </c>
      <c r="C52" t="s">
        <v>107</v>
      </c>
      <c r="D52" t="n">
        <v>-0.43</v>
      </c>
      <c r="E52" t="n">
        <v>0.68</v>
      </c>
      <c r="F52" t="n">
        <v>16.11</v>
      </c>
      <c r="G52" t="n">
        <v>-1.44</v>
      </c>
      <c r="H52" t="n">
        <v>-0.89</v>
      </c>
      <c r="I52" t="n">
        <v>0.83</v>
      </c>
      <c r="J52" t="n">
        <v>1.44</v>
      </c>
      <c r="K52" t="s">
        <v>156</v>
      </c>
      <c r="L52" t="n">
        <v>0.58</v>
      </c>
      <c r="M52" t="s">
        <v>149</v>
      </c>
      <c r="N52" t="n">
        <v>0.62</v>
      </c>
      <c r="O52"/>
      <c r="P52" t="n">
        <v>101.12</v>
      </c>
      <c r="Q52" t="n">
        <v>-0.4</v>
      </c>
      <c r="R52" t="n">
        <v>-0.38</v>
      </c>
      <c r="S52"/>
      <c r="T52"/>
      <c r="U52"/>
      <c r="V52"/>
      <c r="W52" t="s">
        <v>140</v>
      </c>
      <c r="X52" t="s">
        <v>140</v>
      </c>
      <c r="Y52" t="n">
        <v>3094.53</v>
      </c>
    </row>
    <row r="53">
      <c r="A53" s="4" t="n">
        <v>44665.0</v>
      </c>
      <c r="B53" t="s">
        <v>212</v>
      </c>
      <c r="C53" t="s">
        <v>107</v>
      </c>
      <c r="D53" t="n">
        <v>1.3</v>
      </c>
      <c r="E53" t="n">
        <v>0.87</v>
      </c>
      <c r="F53" t="n">
        <v>20.88</v>
      </c>
      <c r="G53" t="n">
        <v>0.61</v>
      </c>
      <c r="H53" t="n">
        <v>0.69</v>
      </c>
      <c r="I53" t="n">
        <v>-0.73</v>
      </c>
      <c r="J53" t="n">
        <v>0.81</v>
      </c>
      <c r="K53" t="s">
        <v>138</v>
      </c>
      <c r="L53" t="n">
        <v>0.85</v>
      </c>
      <c r="M53" t="s">
        <v>164</v>
      </c>
      <c r="N53" t="n">
        <v>0.9</v>
      </c>
      <c r="O53"/>
      <c r="P53" t="n">
        <v>101.5</v>
      </c>
      <c r="Q53" t="n">
        <v>0.14</v>
      </c>
      <c r="R53" t="n">
        <v>0.17</v>
      </c>
      <c r="S53"/>
      <c r="T53"/>
      <c r="U53"/>
      <c r="V53"/>
      <c r="W53" t="s">
        <v>140</v>
      </c>
      <c r="X53" t="s">
        <v>140</v>
      </c>
      <c r="Y53" t="n">
        <v>3107.87</v>
      </c>
    </row>
    <row r="54">
      <c r="A54" s="4" t="n">
        <v>44664.0</v>
      </c>
      <c r="B54" t="s">
        <v>212</v>
      </c>
      <c r="C54" t="s">
        <v>107</v>
      </c>
      <c r="D54" t="n">
        <v>-1.9</v>
      </c>
      <c r="E54" t="n">
        <v>0.82</v>
      </c>
      <c r="F54" t="n">
        <v>19.32</v>
      </c>
      <c r="G54" t="n">
        <v>-1.77</v>
      </c>
      <c r="H54" t="n">
        <v>-0.76</v>
      </c>
      <c r="I54" t="n">
        <v>0.66</v>
      </c>
      <c r="J54" t="n">
        <v>1.77</v>
      </c>
      <c r="K54" t="s">
        <v>150</v>
      </c>
      <c r="L54" t="n">
        <v>0.63</v>
      </c>
      <c r="M54" t="s">
        <v>152</v>
      </c>
      <c r="N54" t="n">
        <v>0.57</v>
      </c>
      <c r="O54"/>
      <c r="P54" t="n">
        <v>101.33</v>
      </c>
      <c r="Q54" t="n">
        <v>-0.25</v>
      </c>
      <c r="R54" t="n">
        <v>-0.31</v>
      </c>
      <c r="S54"/>
      <c r="T54"/>
      <c r="U54"/>
      <c r="V54"/>
      <c r="W54" t="s">
        <v>140</v>
      </c>
      <c r="X54" t="s">
        <v>140</v>
      </c>
      <c r="Y54" t="n">
        <v>3067.85</v>
      </c>
    </row>
    <row r="55">
      <c r="A55" s="4" t="n">
        <v>44663.0</v>
      </c>
      <c r="B55" t="s">
        <v>212</v>
      </c>
      <c r="C55" t="s">
        <v>107</v>
      </c>
      <c r="D55" t="n">
        <v>3.08</v>
      </c>
      <c r="E55" t="n">
        <v>1.02</v>
      </c>
      <c r="F55" t="n">
        <v>24.24</v>
      </c>
      <c r="G55" t="n">
        <v>1.64</v>
      </c>
      <c r="H55" t="n">
        <v>2.17</v>
      </c>
      <c r="I55" t="n">
        <v>-0.67</v>
      </c>
      <c r="J55" t="n">
        <v>2.17</v>
      </c>
      <c r="K55" t="s">
        <v>146</v>
      </c>
      <c r="L55" t="n">
        <v>1.0</v>
      </c>
      <c r="M55" t="s">
        <v>157</v>
      </c>
      <c r="N55" t="n">
        <v>0.45</v>
      </c>
      <c r="O55" t="n">
        <v>-1.28</v>
      </c>
      <c r="P55" t="n">
        <v>101.64</v>
      </c>
      <c r="Q55" t="n">
        <v>0.36</v>
      </c>
      <c r="R55" t="n">
        <v>0.36</v>
      </c>
      <c r="S55"/>
      <c r="T55"/>
      <c r="U55"/>
      <c r="V55"/>
      <c r="W55" t="s">
        <v>140</v>
      </c>
      <c r="X55" t="s">
        <v>140</v>
      </c>
      <c r="Y55" t="n">
        <v>3127.14</v>
      </c>
    </row>
    <row r="56">
      <c r="A56" s="4" t="n">
        <v>44662.0</v>
      </c>
      <c r="B56" t="s">
        <v>212</v>
      </c>
      <c r="C56" t="s">
        <v>107</v>
      </c>
      <c r="D56" t="n">
        <v>-2.89</v>
      </c>
      <c r="E56" t="n">
        <v>0.78</v>
      </c>
      <c r="F56" t="n">
        <v>18.33</v>
      </c>
      <c r="G56" t="n">
        <v>-3.1</v>
      </c>
      <c r="H56" t="n">
        <v>-2.68</v>
      </c>
      <c r="I56" t="n">
        <v>1.86</v>
      </c>
      <c r="J56" t="n">
        <v>3.1</v>
      </c>
      <c r="K56" t="s">
        <v>156</v>
      </c>
      <c r="L56" t="n">
        <v>0.6</v>
      </c>
      <c r="M56" t="s">
        <v>149</v>
      </c>
      <c r="N56" t="n">
        <v>0.87</v>
      </c>
      <c r="O56"/>
      <c r="P56" t="n">
        <v>101.28</v>
      </c>
      <c r="Q56" t="n">
        <v>-0.18</v>
      </c>
      <c r="R56" t="n">
        <v>-0.12</v>
      </c>
      <c r="S56"/>
      <c r="T56"/>
      <c r="U56"/>
      <c r="V56"/>
      <c r="W56" t="s">
        <v>140</v>
      </c>
      <c r="X56" t="s">
        <v>140</v>
      </c>
      <c r="Y56" t="n">
        <v>3033.77</v>
      </c>
    </row>
    <row r="57">
      <c r="A57" s="4" t="n">
        <v>44659.0</v>
      </c>
      <c r="B57" t="s">
        <v>212</v>
      </c>
      <c r="C57" t="s">
        <v>107</v>
      </c>
      <c r="D57" t="n">
        <v>1.93</v>
      </c>
      <c r="E57" t="n">
        <v>0.84</v>
      </c>
      <c r="F57" t="n">
        <v>19.87</v>
      </c>
      <c r="G57" t="n">
        <v>0.87</v>
      </c>
      <c r="H57" t="n">
        <v>1.75</v>
      </c>
      <c r="I57" t="n">
        <v>0.35</v>
      </c>
      <c r="J57" t="n">
        <v>2.1</v>
      </c>
      <c r="K57" t="s">
        <v>142</v>
      </c>
      <c r="L57" t="n">
        <v>0.84</v>
      </c>
      <c r="M57" t="s">
        <v>141</v>
      </c>
      <c r="N57" t="n">
        <v>0.58</v>
      </c>
      <c r="O57"/>
      <c r="P57" t="n">
        <v>101.41</v>
      </c>
      <c r="Q57" t="n">
        <v>-0.25</v>
      </c>
      <c r="R57" t="n">
        <v>-0.25</v>
      </c>
      <c r="S57"/>
      <c r="T57"/>
      <c r="U57"/>
      <c r="V57"/>
      <c r="W57" t="s">
        <v>140</v>
      </c>
      <c r="X57" t="s">
        <v>140</v>
      </c>
      <c r="Y57" t="n">
        <v>3124.17</v>
      </c>
    </row>
    <row r="58">
      <c r="A58" s="4" t="n">
        <v>44658.0</v>
      </c>
      <c r="B58" t="s">
        <v>212</v>
      </c>
      <c r="C58" t="s">
        <v>107</v>
      </c>
      <c r="D58" t="n">
        <v>-2.08</v>
      </c>
      <c r="E58" t="n">
        <v>0.64</v>
      </c>
      <c r="F58" t="n">
        <v>15.16</v>
      </c>
      <c r="G58" t="n">
        <v>-1.68</v>
      </c>
      <c r="H58" t="n">
        <v>-1.35</v>
      </c>
      <c r="I58" t="n">
        <v>0.67</v>
      </c>
      <c r="J58" t="n">
        <v>1.68</v>
      </c>
      <c r="K58" t="s">
        <v>150</v>
      </c>
      <c r="L58" t="n">
        <v>0.6</v>
      </c>
      <c r="M58" t="s">
        <v>149</v>
      </c>
      <c r="N58" t="n">
        <v>0.8</v>
      </c>
      <c r="O58"/>
      <c r="P58" t="n">
        <v>101.66</v>
      </c>
      <c r="Q58" t="n">
        <v>0.24</v>
      </c>
      <c r="R58" t="n">
        <v>0.23</v>
      </c>
      <c r="S58"/>
      <c r="T58"/>
      <c r="U58"/>
      <c r="V58"/>
      <c r="W58" t="s">
        <v>140</v>
      </c>
      <c r="X58" t="s">
        <v>140</v>
      </c>
      <c r="Y58" t="n">
        <v>3064.89</v>
      </c>
    </row>
    <row r="59">
      <c r="A59" s="4" t="n">
        <v>44657.0</v>
      </c>
      <c r="B59" t="s">
        <v>212</v>
      </c>
      <c r="C59" t="s">
        <v>107</v>
      </c>
      <c r="D59" t="n">
        <v>0.0</v>
      </c>
      <c r="E59" t="n">
        <v>0.59</v>
      </c>
      <c r="F59" t="n">
        <v>14.01</v>
      </c>
      <c r="G59" t="n">
        <v>0.11</v>
      </c>
      <c r="H59" t="n">
        <v>-0.17</v>
      </c>
      <c r="I59" t="n">
        <v>-0.1</v>
      </c>
      <c r="J59" t="n">
        <v>0.28</v>
      </c>
      <c r="K59" t="s">
        <v>161</v>
      </c>
      <c r="L59" t="n">
        <v>1.0</v>
      </c>
      <c r="M59" t="s">
        <v>190</v>
      </c>
      <c r="N59" t="n">
        <v>0.61</v>
      </c>
      <c r="O59"/>
      <c r="P59" t="n">
        <v>101.42</v>
      </c>
      <c r="Q59" t="n">
        <v>-0.29</v>
      </c>
      <c r="R59" t="n">
        <v>-0.31</v>
      </c>
      <c r="S59"/>
      <c r="T59"/>
      <c r="U59"/>
      <c r="V59"/>
      <c r="W59" t="s">
        <v>140</v>
      </c>
      <c r="X59" t="s">
        <v>140</v>
      </c>
      <c r="Y59" t="n">
        <v>3130.1</v>
      </c>
    </row>
    <row r="60">
      <c r="A60" s="4" t="n">
        <v>44652.0</v>
      </c>
      <c r="B60" t="s">
        <v>212</v>
      </c>
      <c r="C60" t="s">
        <v>107</v>
      </c>
      <c r="D60" t="n">
        <v>1.05</v>
      </c>
      <c r="E60" t="n">
        <v>0.88</v>
      </c>
      <c r="F60" t="n">
        <v>21.05</v>
      </c>
      <c r="G60" t="n">
        <v>2.12</v>
      </c>
      <c r="H60" t="n">
        <v>1.78</v>
      </c>
      <c r="I60" t="n">
        <v>-0.93</v>
      </c>
      <c r="J60" t="n">
        <v>2.12</v>
      </c>
      <c r="K60" t="s">
        <v>149</v>
      </c>
      <c r="L60" t="n">
        <v>0.84</v>
      </c>
      <c r="M60" t="s">
        <v>150</v>
      </c>
      <c r="N60" t="n">
        <v>0.56</v>
      </c>
      <c r="O60"/>
      <c r="P60" t="n">
        <v>101.73</v>
      </c>
      <c r="Q60" t="n">
        <v>-0.64</v>
      </c>
      <c r="R60" t="n">
        <v>-0.7</v>
      </c>
      <c r="S60"/>
      <c r="T60"/>
      <c r="U60"/>
      <c r="V60"/>
      <c r="W60" t="s">
        <v>140</v>
      </c>
      <c r="X60" t="s">
        <v>140</v>
      </c>
      <c r="Y60" t="n">
        <v>3130.1</v>
      </c>
    </row>
    <row r="61">
      <c r="A61" s="4" t="n">
        <v>44651.0</v>
      </c>
      <c r="B61" t="s">
        <v>212</v>
      </c>
      <c r="C61" t="s">
        <v>107</v>
      </c>
      <c r="D61" t="n">
        <v>-0.81</v>
      </c>
      <c r="E61" t="n">
        <v>0.61</v>
      </c>
      <c r="F61" t="n">
        <v>14.38</v>
      </c>
      <c r="G61" t="n">
        <v>-0.69</v>
      </c>
      <c r="H61" t="n">
        <v>-0.58</v>
      </c>
      <c r="I61" t="n">
        <v>0.25</v>
      </c>
      <c r="J61" t="n">
        <v>0.69</v>
      </c>
      <c r="K61" t="s">
        <v>150</v>
      </c>
      <c r="L61" t="n">
        <v>0.64</v>
      </c>
      <c r="M61" t="s">
        <v>149</v>
      </c>
      <c r="N61" t="n">
        <v>0.84</v>
      </c>
      <c r="O61"/>
      <c r="P61" t="n">
        <v>102.43</v>
      </c>
      <c r="Q61" t="n">
        <v>-0.87</v>
      </c>
      <c r="R61" t="n">
        <v>-0.8</v>
      </c>
      <c r="S61"/>
      <c r="T61"/>
      <c r="U61"/>
      <c r="V61"/>
      <c r="W61" t="s">
        <v>140</v>
      </c>
      <c r="X61" t="s">
        <v>140</v>
      </c>
      <c r="Y61" t="n">
        <v>3097.49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213</v>
      </c>
      <c r="C2" t="s">
        <v>109</v>
      </c>
      <c r="D2" t="n">
        <v>0.65</v>
      </c>
      <c r="E2" t="n">
        <v>1.27</v>
      </c>
      <c r="F2" t="n">
        <v>19.28</v>
      </c>
      <c r="G2" t="n">
        <v>-0.28</v>
      </c>
      <c r="H2" t="n">
        <v>0.83</v>
      </c>
      <c r="I2" t="n">
        <v>0.17</v>
      </c>
      <c r="J2" t="n">
        <v>1.11</v>
      </c>
      <c r="K2" t="s">
        <v>190</v>
      </c>
      <c r="L2" t="n">
        <v>0.75</v>
      </c>
      <c r="M2" t="s">
        <v>161</v>
      </c>
      <c r="N2" t="n">
        <v>1.0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1518.11</v>
      </c>
    </row>
    <row r="3">
      <c r="A3" s="4" t="n">
        <v>44741.0</v>
      </c>
      <c r="B3" t="s">
        <v>213</v>
      </c>
      <c r="C3" t="s">
        <v>109</v>
      </c>
      <c r="D3" t="n">
        <v>-3.95</v>
      </c>
      <c r="E3" t="n">
        <v>2.07</v>
      </c>
      <c r="F3" t="n">
        <v>31.52</v>
      </c>
      <c r="G3" t="n">
        <v>-4.92</v>
      </c>
      <c r="H3" t="n">
        <v>-2.43</v>
      </c>
      <c r="I3" t="n">
        <v>2.92</v>
      </c>
      <c r="J3" t="n">
        <v>4.92</v>
      </c>
      <c r="K3" t="s">
        <v>156</v>
      </c>
      <c r="L3" t="n">
        <v>0.59</v>
      </c>
      <c r="M3" t="s">
        <v>152</v>
      </c>
      <c r="N3" t="n">
        <v>0.51</v>
      </c>
      <c r="O3"/>
      <c r="P3" t="n">
        <v>37.33</v>
      </c>
      <c r="Q3" t="n">
        <v>2.11</v>
      </c>
      <c r="R3" t="n">
        <v>2.17</v>
      </c>
      <c r="S3"/>
      <c r="T3"/>
      <c r="U3"/>
      <c r="V3"/>
      <c r="W3" t="s">
        <v>140</v>
      </c>
      <c r="X3" t="s">
        <v>140</v>
      </c>
      <c r="Y3" t="n">
        <v>1508.26</v>
      </c>
    </row>
    <row r="4">
      <c r="A4" s="4" t="n">
        <v>44740.0</v>
      </c>
      <c r="B4" t="s">
        <v>213</v>
      </c>
      <c r="C4" t="s">
        <v>109</v>
      </c>
      <c r="D4" t="n">
        <v>5.52</v>
      </c>
      <c r="E4" t="n">
        <v>2.76</v>
      </c>
      <c r="F4" t="n">
        <v>42.35</v>
      </c>
      <c r="G4" t="n">
        <v>4.36</v>
      </c>
      <c r="H4" t="n">
        <v>5.53</v>
      </c>
      <c r="I4" t="n">
        <v>-1.85</v>
      </c>
      <c r="J4" t="n">
        <v>5.53</v>
      </c>
      <c r="K4" t="s">
        <v>146</v>
      </c>
      <c r="L4" t="n">
        <v>1.0</v>
      </c>
      <c r="M4" t="s">
        <v>157</v>
      </c>
      <c r="N4" t="n">
        <v>0.45</v>
      </c>
      <c r="O4"/>
      <c r="P4" t="n">
        <v>35.16</v>
      </c>
      <c r="Q4" t="n">
        <v>5.12</v>
      </c>
      <c r="R4" t="n">
        <v>5.04</v>
      </c>
      <c r="S4"/>
      <c r="T4"/>
      <c r="U4"/>
      <c r="V4"/>
      <c r="W4" t="s">
        <v>140</v>
      </c>
      <c r="X4" t="s">
        <v>140</v>
      </c>
      <c r="Y4" t="n">
        <v>1570.34</v>
      </c>
    </row>
    <row r="5">
      <c r="A5" s="4" t="n">
        <v>44739.0</v>
      </c>
      <c r="B5" t="s">
        <v>213</v>
      </c>
      <c r="C5" t="s">
        <v>109</v>
      </c>
      <c r="D5" t="n">
        <v>4.61</v>
      </c>
      <c r="E5" t="n">
        <v>2.57</v>
      </c>
      <c r="F5" t="n">
        <v>37.48</v>
      </c>
      <c r="G5" t="n">
        <v>1.92</v>
      </c>
      <c r="H5" t="n">
        <v>3.05</v>
      </c>
      <c r="I5" t="n">
        <v>-0.33</v>
      </c>
      <c r="J5" t="n">
        <v>3.05</v>
      </c>
      <c r="K5" t="s">
        <v>146</v>
      </c>
      <c r="L5" t="n">
        <v>1.0</v>
      </c>
      <c r="M5" t="s">
        <v>147</v>
      </c>
      <c r="N5" t="n">
        <v>0.52</v>
      </c>
      <c r="O5"/>
      <c r="P5" t="n">
        <v>30.11</v>
      </c>
      <c r="Q5" t="n">
        <v>2.65</v>
      </c>
      <c r="R5" t="n">
        <v>2.64</v>
      </c>
      <c r="S5"/>
      <c r="T5"/>
      <c r="U5"/>
      <c r="V5"/>
      <c r="W5" t="s">
        <v>140</v>
      </c>
      <c r="X5" t="s">
        <v>140</v>
      </c>
      <c r="Y5" t="n">
        <v>1488.26</v>
      </c>
    </row>
    <row r="6">
      <c r="A6" s="4" t="n">
        <v>44736.0</v>
      </c>
      <c r="B6" t="s">
        <v>213</v>
      </c>
      <c r="C6" t="s">
        <v>109</v>
      </c>
      <c r="D6" t="n">
        <v>-2.34</v>
      </c>
      <c r="E6" t="n">
        <v>2.32</v>
      </c>
      <c r="F6" t="n">
        <v>32.76</v>
      </c>
      <c r="G6" t="n">
        <v>-3.61</v>
      </c>
      <c r="H6" t="n">
        <v>-1.3</v>
      </c>
      <c r="I6" t="n">
        <v>3.64</v>
      </c>
      <c r="J6" t="n">
        <v>3.64</v>
      </c>
      <c r="K6" t="s">
        <v>154</v>
      </c>
      <c r="L6" t="n">
        <v>1.0</v>
      </c>
      <c r="M6" t="s">
        <v>158</v>
      </c>
      <c r="N6" t="n">
        <v>0.63</v>
      </c>
      <c r="O6"/>
      <c r="P6" t="n">
        <v>27.48</v>
      </c>
      <c r="Q6" t="n">
        <v>-1.17</v>
      </c>
      <c r="R6" t="n">
        <v>-1.17</v>
      </c>
      <c r="S6" t="n">
        <v>0.04</v>
      </c>
      <c r="T6" t="n">
        <v>-7.6</v>
      </c>
      <c r="U6"/>
      <c r="V6"/>
      <c r="W6" t="s">
        <v>140</v>
      </c>
      <c r="X6" t="s">
        <v>140</v>
      </c>
      <c r="Y6" t="n">
        <v>1422.69</v>
      </c>
    </row>
    <row r="7">
      <c r="A7" s="4" t="n">
        <v>44735.0</v>
      </c>
      <c r="B7" t="s">
        <v>213</v>
      </c>
      <c r="C7" t="s">
        <v>109</v>
      </c>
      <c r="D7" t="n">
        <v>0.96</v>
      </c>
      <c r="E7" t="n">
        <v>1.69</v>
      </c>
      <c r="F7" t="n">
        <v>24.29</v>
      </c>
      <c r="G7" t="n">
        <v>0.49</v>
      </c>
      <c r="H7" t="n">
        <v>0.5</v>
      </c>
      <c r="I7" t="n">
        <v>-0.11</v>
      </c>
      <c r="J7" t="n">
        <v>0.5</v>
      </c>
      <c r="K7" t="s">
        <v>146</v>
      </c>
      <c r="L7" t="n">
        <v>1.0</v>
      </c>
      <c r="M7" t="s">
        <v>157</v>
      </c>
      <c r="N7" t="n">
        <v>0.74</v>
      </c>
      <c r="O7"/>
      <c r="P7" t="n">
        <v>28.65</v>
      </c>
      <c r="Q7" t="n">
        <v>1.14</v>
      </c>
      <c r="R7" t="n">
        <v>1.17</v>
      </c>
      <c r="S7"/>
      <c r="T7"/>
      <c r="U7"/>
      <c r="V7"/>
      <c r="W7" t="s">
        <v>140</v>
      </c>
      <c r="X7" t="s">
        <v>140</v>
      </c>
      <c r="Y7" t="n">
        <v>1456.82</v>
      </c>
    </row>
    <row r="8">
      <c r="A8" s="4" t="n">
        <v>44734.0</v>
      </c>
      <c r="B8" t="s">
        <v>213</v>
      </c>
      <c r="C8" t="s">
        <v>109</v>
      </c>
      <c r="D8" t="n">
        <v>1.54</v>
      </c>
      <c r="E8" t="n">
        <v>1.74</v>
      </c>
      <c r="F8" t="n">
        <v>25.12</v>
      </c>
      <c r="G8" t="n">
        <v>1.69</v>
      </c>
      <c r="H8" t="n">
        <v>1.48</v>
      </c>
      <c r="I8" t="n">
        <v>-1.07</v>
      </c>
      <c r="J8" t="n">
        <v>1.69</v>
      </c>
      <c r="K8" t="s">
        <v>149</v>
      </c>
      <c r="L8" t="n">
        <v>0.88</v>
      </c>
      <c r="M8" t="s">
        <v>156</v>
      </c>
      <c r="N8" t="n">
        <v>0.64</v>
      </c>
      <c r="O8"/>
      <c r="P8" t="n">
        <v>27.49</v>
      </c>
      <c r="Q8" t="n">
        <v>0.63</v>
      </c>
      <c r="R8" t="n">
        <v>0.53</v>
      </c>
      <c r="S8"/>
      <c r="T8"/>
      <c r="U8"/>
      <c r="V8"/>
      <c r="W8" t="s">
        <v>140</v>
      </c>
      <c r="X8" t="s">
        <v>140</v>
      </c>
      <c r="Y8" t="n">
        <v>1443.01</v>
      </c>
    </row>
    <row r="9">
      <c r="A9" s="4" t="n">
        <v>44733.0</v>
      </c>
      <c r="B9" t="s">
        <v>213</v>
      </c>
      <c r="C9" t="s">
        <v>109</v>
      </c>
      <c r="D9" t="n">
        <v>-1.83</v>
      </c>
      <c r="E9" t="n">
        <v>2.18</v>
      </c>
      <c r="F9" t="n">
        <v>30.49</v>
      </c>
      <c r="G9" t="n">
        <v>-2.73</v>
      </c>
      <c r="H9" t="n">
        <v>-1.55</v>
      </c>
      <c r="I9" t="n">
        <v>2.2</v>
      </c>
      <c r="J9" t="n">
        <v>2.73</v>
      </c>
      <c r="K9" t="s">
        <v>156</v>
      </c>
      <c r="L9" t="n">
        <v>0.81</v>
      </c>
      <c r="M9" t="s">
        <v>149</v>
      </c>
      <c r="N9" t="n">
        <v>0.57</v>
      </c>
      <c r="O9"/>
      <c r="P9" t="n">
        <v>26.96</v>
      </c>
      <c r="Q9" t="n">
        <v>-1.16</v>
      </c>
      <c r="R9" t="n">
        <v>-1.19</v>
      </c>
      <c r="S9"/>
      <c r="T9"/>
      <c r="U9"/>
      <c r="V9"/>
      <c r="W9" t="s">
        <v>140</v>
      </c>
      <c r="X9" t="s">
        <v>140</v>
      </c>
      <c r="Y9" t="n">
        <v>1421.1</v>
      </c>
    </row>
    <row r="10">
      <c r="A10" s="4" t="n">
        <v>44732.0</v>
      </c>
      <c r="B10" t="s">
        <v>213</v>
      </c>
      <c r="C10" t="s">
        <v>109</v>
      </c>
      <c r="D10" t="n">
        <v>-0.34</v>
      </c>
      <c r="E10" t="n">
        <v>2.7</v>
      </c>
      <c r="F10" t="n">
        <v>39.11</v>
      </c>
      <c r="G10" t="n">
        <v>-0.54</v>
      </c>
      <c r="H10" t="n">
        <v>-1.25</v>
      </c>
      <c r="I10" t="n">
        <v>1.0</v>
      </c>
      <c r="J10" t="n">
        <v>1.71</v>
      </c>
      <c r="K10" t="s">
        <v>164</v>
      </c>
      <c r="L10" t="n">
        <v>0.59</v>
      </c>
      <c r="M10" t="s">
        <v>138</v>
      </c>
      <c r="N10" t="n">
        <v>0.73</v>
      </c>
      <c r="O10"/>
      <c r="P10" t="n">
        <v>28.15</v>
      </c>
      <c r="Q10" t="n">
        <v>0.74</v>
      </c>
      <c r="R10" t="n">
        <v>0.8</v>
      </c>
      <c r="S10"/>
      <c r="T10"/>
      <c r="U10"/>
      <c r="V10"/>
      <c r="W10" t="s">
        <v>140</v>
      </c>
      <c r="X10" t="s">
        <v>140</v>
      </c>
      <c r="Y10" t="n">
        <v>1447.62</v>
      </c>
    </row>
    <row r="11">
      <c r="A11" s="4" t="n">
        <v>44729.0</v>
      </c>
      <c r="B11" t="s">
        <v>213</v>
      </c>
      <c r="C11" t="s">
        <v>109</v>
      </c>
      <c r="D11" t="n">
        <v>7.03</v>
      </c>
      <c r="E11" t="n">
        <v>3.33</v>
      </c>
      <c r="F11" t="n">
        <v>47.64</v>
      </c>
      <c r="G11" t="n">
        <v>3.71</v>
      </c>
      <c r="H11" t="n">
        <v>3.42</v>
      </c>
      <c r="I11" t="n">
        <v>-1.4</v>
      </c>
      <c r="J11" t="n">
        <v>3.71</v>
      </c>
      <c r="K11" t="s">
        <v>149</v>
      </c>
      <c r="L11" t="n">
        <v>0.92</v>
      </c>
      <c r="M11" t="s">
        <v>150</v>
      </c>
      <c r="N11" t="n">
        <v>0.62</v>
      </c>
      <c r="O11"/>
      <c r="P11" t="n">
        <v>27.35</v>
      </c>
      <c r="Q11" t="n">
        <v>-2.12</v>
      </c>
      <c r="R11" t="n">
        <v>-2.16</v>
      </c>
      <c r="S11"/>
      <c r="T11"/>
      <c r="U11"/>
      <c r="V11"/>
      <c r="W11" t="s">
        <v>140</v>
      </c>
      <c r="X11" t="s">
        <v>140</v>
      </c>
      <c r="Y11" t="n">
        <v>1452.54</v>
      </c>
    </row>
    <row r="12">
      <c r="A12" s="4" t="n">
        <v>44728.0</v>
      </c>
      <c r="B12" t="s">
        <v>213</v>
      </c>
      <c r="C12" t="s">
        <v>109</v>
      </c>
      <c r="D12" t="n">
        <v>4.37</v>
      </c>
      <c r="E12" t="n">
        <v>2.47</v>
      </c>
      <c r="F12" t="n">
        <v>33.04</v>
      </c>
      <c r="G12" t="n">
        <v>2.11</v>
      </c>
      <c r="H12" t="n">
        <v>2.22</v>
      </c>
      <c r="I12" t="n">
        <v>-1.76</v>
      </c>
      <c r="J12" t="n">
        <v>2.22</v>
      </c>
      <c r="K12" t="s">
        <v>146</v>
      </c>
      <c r="L12" t="n">
        <v>1.0</v>
      </c>
      <c r="M12" t="s">
        <v>159</v>
      </c>
      <c r="N12" t="n">
        <v>0.79</v>
      </c>
      <c r="O12"/>
      <c r="P12" t="n">
        <v>29.51</v>
      </c>
      <c r="Q12" t="n">
        <v>0.1</v>
      </c>
      <c r="R12" t="n">
        <v>0.02</v>
      </c>
      <c r="S12"/>
      <c r="T12"/>
      <c r="U12"/>
      <c r="V12"/>
      <c r="W12" t="s">
        <v>140</v>
      </c>
      <c r="X12" t="s">
        <v>140</v>
      </c>
      <c r="Y12" t="n">
        <v>1357.12</v>
      </c>
    </row>
    <row r="13">
      <c r="A13" s="4" t="n">
        <v>44727.0</v>
      </c>
      <c r="B13" t="s">
        <v>213</v>
      </c>
      <c r="C13" t="s">
        <v>109</v>
      </c>
      <c r="D13" t="n">
        <v>-1.42</v>
      </c>
      <c r="E13" t="n">
        <v>1.8</v>
      </c>
      <c r="F13" t="n">
        <v>23.3</v>
      </c>
      <c r="G13" t="n">
        <v>-1.17</v>
      </c>
      <c r="H13" t="n">
        <v>0.43</v>
      </c>
      <c r="I13" t="n">
        <v>0.72</v>
      </c>
      <c r="J13" t="n">
        <v>1.6</v>
      </c>
      <c r="K13" t="s">
        <v>172</v>
      </c>
      <c r="L13" t="n">
        <v>0.45</v>
      </c>
      <c r="M13" t="s">
        <v>161</v>
      </c>
      <c r="N13" t="n">
        <v>1.0</v>
      </c>
      <c r="O13"/>
      <c r="P13" t="n">
        <v>29.48</v>
      </c>
      <c r="Q13" t="n">
        <v>0.58</v>
      </c>
      <c r="R13" t="n">
        <v>0.67</v>
      </c>
      <c r="S13" t="n">
        <v>0.28</v>
      </c>
      <c r="T13" t="n">
        <v>-8.71</v>
      </c>
      <c r="U13"/>
      <c r="V13"/>
      <c r="W13" t="s">
        <v>140</v>
      </c>
      <c r="X13" t="s">
        <v>140</v>
      </c>
      <c r="Y13" t="n">
        <v>1300.28</v>
      </c>
    </row>
    <row r="14">
      <c r="A14" s="4" t="n">
        <v>44726.0</v>
      </c>
      <c r="B14" t="s">
        <v>213</v>
      </c>
      <c r="C14" t="s">
        <v>109</v>
      </c>
      <c r="D14" t="n">
        <v>-2.28</v>
      </c>
      <c r="E14" t="n">
        <v>1.8</v>
      </c>
      <c r="F14" t="n">
        <v>23.26</v>
      </c>
      <c r="G14" t="n">
        <v>-1.8</v>
      </c>
      <c r="H14" t="n">
        <v>-0.51</v>
      </c>
      <c r="I14" t="n">
        <v>1.24</v>
      </c>
      <c r="J14" t="n">
        <v>1.8</v>
      </c>
      <c r="K14" t="s">
        <v>156</v>
      </c>
      <c r="L14" t="n">
        <v>0.69</v>
      </c>
      <c r="M14" t="s">
        <v>152</v>
      </c>
      <c r="N14" t="n">
        <v>0.72</v>
      </c>
      <c r="O14"/>
      <c r="P14" t="n">
        <v>28.81</v>
      </c>
      <c r="Q14" t="n">
        <v>0.59</v>
      </c>
      <c r="R14" t="n">
        <v>0.59</v>
      </c>
      <c r="S14"/>
      <c r="T14"/>
      <c r="U14"/>
      <c r="V14"/>
      <c r="W14" t="s">
        <v>140</v>
      </c>
      <c r="X14" t="s">
        <v>140</v>
      </c>
      <c r="Y14" t="n">
        <v>1319.02</v>
      </c>
    </row>
    <row r="15">
      <c r="A15" s="4" t="n">
        <v>44725.0</v>
      </c>
      <c r="B15" t="s">
        <v>213</v>
      </c>
      <c r="C15" t="s">
        <v>109</v>
      </c>
      <c r="D15" t="n">
        <v>4.06</v>
      </c>
      <c r="E15" t="n">
        <v>2.49</v>
      </c>
      <c r="F15" t="n">
        <v>32.82</v>
      </c>
      <c r="G15" t="n">
        <v>2.59</v>
      </c>
      <c r="H15" t="n">
        <v>1.79</v>
      </c>
      <c r="I15" t="n">
        <v>-1.28</v>
      </c>
      <c r="J15" t="n">
        <v>2.59</v>
      </c>
      <c r="K15" t="s">
        <v>149</v>
      </c>
      <c r="L15" t="n">
        <v>0.69</v>
      </c>
      <c r="M15" t="s">
        <v>150</v>
      </c>
      <c r="N15" t="n">
        <v>0.51</v>
      </c>
      <c r="O15"/>
      <c r="P15" t="n">
        <v>28.22</v>
      </c>
      <c r="Q15" t="n">
        <v>1.26</v>
      </c>
      <c r="R15" t="n">
        <v>1.21</v>
      </c>
      <c r="S15"/>
      <c r="T15"/>
      <c r="U15"/>
      <c r="V15"/>
      <c r="W15" t="s">
        <v>140</v>
      </c>
      <c r="X15" t="s">
        <v>140</v>
      </c>
      <c r="Y15" t="n">
        <v>1349.82</v>
      </c>
    </row>
    <row r="16">
      <c r="A16" s="4" t="n">
        <v>44722.0</v>
      </c>
      <c r="B16" t="s">
        <v>213</v>
      </c>
      <c r="C16" t="s">
        <v>109</v>
      </c>
      <c r="D16" t="n">
        <v>3.81</v>
      </c>
      <c r="E16" t="n">
        <v>2.32</v>
      </c>
      <c r="F16" t="n">
        <v>29.28</v>
      </c>
      <c r="G16" t="n">
        <v>1.65</v>
      </c>
      <c r="H16" t="n">
        <v>1.39</v>
      </c>
      <c r="I16" t="n">
        <v>-0.91</v>
      </c>
      <c r="J16" t="n">
        <v>1.65</v>
      </c>
      <c r="K16" t="s">
        <v>149</v>
      </c>
      <c r="L16" t="n">
        <v>0.85</v>
      </c>
      <c r="M16" t="s">
        <v>156</v>
      </c>
      <c r="N16" t="n">
        <v>0.55</v>
      </c>
      <c r="O16"/>
      <c r="P16" t="n">
        <v>27.01</v>
      </c>
      <c r="Q16" t="n">
        <v>0.64</v>
      </c>
      <c r="R16" t="n">
        <v>0.56</v>
      </c>
      <c r="S16"/>
      <c r="T16"/>
      <c r="U16"/>
      <c r="V16"/>
      <c r="W16" t="s">
        <v>140</v>
      </c>
      <c r="X16" t="s">
        <v>140</v>
      </c>
      <c r="Y16" t="n">
        <v>1297.11</v>
      </c>
    </row>
    <row r="17">
      <c r="A17" s="4" t="n">
        <v>44721.0</v>
      </c>
      <c r="B17" t="s">
        <v>213</v>
      </c>
      <c r="C17" t="s">
        <v>109</v>
      </c>
      <c r="D17" t="n">
        <v>-4.93</v>
      </c>
      <c r="E17" t="n">
        <v>1.93</v>
      </c>
      <c r="F17" t="n">
        <v>24.21</v>
      </c>
      <c r="G17" t="n">
        <v>-3.74</v>
      </c>
      <c r="H17" t="n">
        <v>-1.26</v>
      </c>
      <c r="I17" t="n">
        <v>3.09</v>
      </c>
      <c r="J17" t="n">
        <v>3.74</v>
      </c>
      <c r="K17" t="s">
        <v>156</v>
      </c>
      <c r="L17" t="n">
        <v>0.83</v>
      </c>
      <c r="M17" t="s">
        <v>152</v>
      </c>
      <c r="N17" t="n">
        <v>0.66</v>
      </c>
      <c r="O17"/>
      <c r="P17" t="n">
        <v>26.45</v>
      </c>
      <c r="Q17" t="n">
        <v>1.81</v>
      </c>
      <c r="R17" t="n">
        <v>1.89</v>
      </c>
      <c r="S17"/>
      <c r="T17"/>
      <c r="U17"/>
      <c r="V17"/>
      <c r="W17" t="s">
        <v>140</v>
      </c>
      <c r="X17" t="s">
        <v>140</v>
      </c>
      <c r="Y17" t="n">
        <v>1249.48</v>
      </c>
    </row>
    <row r="18">
      <c r="A18" s="4" t="n">
        <v>44720.0</v>
      </c>
      <c r="B18" t="s">
        <v>213</v>
      </c>
      <c r="C18" t="s">
        <v>109</v>
      </c>
      <c r="D18" t="n">
        <v>1.45</v>
      </c>
      <c r="E18" t="n">
        <v>1.52</v>
      </c>
      <c r="F18" t="n">
        <v>19.54</v>
      </c>
      <c r="G18" t="n">
        <v>-1.77</v>
      </c>
      <c r="H18" t="n">
        <v>-0.39</v>
      </c>
      <c r="I18" t="n">
        <v>1.8</v>
      </c>
      <c r="J18" t="n">
        <v>1.8</v>
      </c>
      <c r="K18" t="s">
        <v>154</v>
      </c>
      <c r="L18" t="n">
        <v>1.0</v>
      </c>
      <c r="M18" t="s">
        <v>158</v>
      </c>
      <c r="N18" t="n">
        <v>0.77</v>
      </c>
      <c r="O18"/>
      <c r="P18" t="n">
        <v>24.56</v>
      </c>
      <c r="Q18" t="n">
        <v>-0.38</v>
      </c>
      <c r="R18" t="n">
        <v>-0.44</v>
      </c>
      <c r="S18"/>
      <c r="T18"/>
      <c r="U18"/>
      <c r="V18"/>
      <c r="W18" t="s">
        <v>140</v>
      </c>
      <c r="X18" t="s">
        <v>140</v>
      </c>
      <c r="Y18" t="n">
        <v>1314.25</v>
      </c>
    </row>
    <row r="19">
      <c r="A19" s="4" t="n">
        <v>44719.0</v>
      </c>
      <c r="B19" t="s">
        <v>213</v>
      </c>
      <c r="C19" t="s">
        <v>109</v>
      </c>
      <c r="D19" t="n">
        <v>-0.26</v>
      </c>
      <c r="E19" t="n">
        <v>1.11</v>
      </c>
      <c r="F19" t="n">
        <v>14.22</v>
      </c>
      <c r="G19" t="n">
        <v>-0.17</v>
      </c>
      <c r="H19" t="n">
        <v>-0.55</v>
      </c>
      <c r="I19" t="n">
        <v>0.43</v>
      </c>
      <c r="J19" t="n">
        <v>0.81</v>
      </c>
      <c r="K19" t="s">
        <v>164</v>
      </c>
      <c r="L19" t="n">
        <v>0.53</v>
      </c>
      <c r="M19" t="s">
        <v>138</v>
      </c>
      <c r="N19" t="n">
        <v>0.68</v>
      </c>
      <c r="O19"/>
      <c r="P19" t="n">
        <v>25.0</v>
      </c>
      <c r="Q19" t="n">
        <v>-0.15</v>
      </c>
      <c r="R19" t="n">
        <v>-0.03</v>
      </c>
      <c r="S19"/>
      <c r="T19"/>
      <c r="U19"/>
      <c r="V19"/>
      <c r="W19" t="s">
        <v>140</v>
      </c>
      <c r="X19" t="s">
        <v>140</v>
      </c>
      <c r="Y19" t="n">
        <v>1299.18</v>
      </c>
    </row>
    <row r="20">
      <c r="A20" s="4" t="n">
        <v>44718.0</v>
      </c>
      <c r="B20" t="s">
        <v>213</v>
      </c>
      <c r="C20" t="s">
        <v>109</v>
      </c>
      <c r="D20" t="n">
        <v>6.86</v>
      </c>
      <c r="E20" t="n">
        <v>2.03</v>
      </c>
      <c r="F20" t="n">
        <v>25.93</v>
      </c>
      <c r="G20" t="n">
        <v>2.93</v>
      </c>
      <c r="H20" t="n">
        <v>2.31</v>
      </c>
      <c r="I20" t="n">
        <v>-1.14</v>
      </c>
      <c r="J20" t="n">
        <v>2.93</v>
      </c>
      <c r="K20" t="s">
        <v>149</v>
      </c>
      <c r="L20" t="n">
        <v>0.79</v>
      </c>
      <c r="M20" t="s">
        <v>150</v>
      </c>
      <c r="N20" t="n">
        <v>0.61</v>
      </c>
      <c r="O20"/>
      <c r="P20" t="n">
        <v>25.03</v>
      </c>
      <c r="Q20" t="n">
        <v>-1.52</v>
      </c>
      <c r="R20" t="n">
        <v>-1.61</v>
      </c>
      <c r="S20"/>
      <c r="T20"/>
      <c r="U20"/>
      <c r="V20"/>
      <c r="W20" t="s">
        <v>140</v>
      </c>
      <c r="X20" t="s">
        <v>140</v>
      </c>
      <c r="Y20" t="n">
        <v>1302.6</v>
      </c>
    </row>
    <row r="21">
      <c r="A21" s="4" t="n">
        <v>44714.0</v>
      </c>
      <c r="B21" t="s">
        <v>213</v>
      </c>
      <c r="C21" t="s">
        <v>109</v>
      </c>
      <c r="D21" t="n">
        <v>2.41</v>
      </c>
      <c r="E21" t="n">
        <v>1.99</v>
      </c>
      <c r="F21" t="n">
        <v>24.18</v>
      </c>
      <c r="G21" t="n">
        <v>2.84</v>
      </c>
      <c r="H21" t="n">
        <v>1.85</v>
      </c>
      <c r="I21" t="n">
        <v>-1.89</v>
      </c>
      <c r="J21" t="n">
        <v>2.84</v>
      </c>
      <c r="K21" t="s">
        <v>149</v>
      </c>
      <c r="L21" t="n">
        <v>0.65</v>
      </c>
      <c r="M21" t="s">
        <v>156</v>
      </c>
      <c r="N21" t="n">
        <v>0.67</v>
      </c>
      <c r="O21"/>
      <c r="P21" t="n">
        <v>26.64</v>
      </c>
      <c r="Q21" t="n">
        <v>0.24</v>
      </c>
      <c r="R21" t="n">
        <v>0.28</v>
      </c>
      <c r="S21"/>
      <c r="T21"/>
      <c r="U21"/>
      <c r="V21"/>
      <c r="W21" t="s">
        <v>140</v>
      </c>
      <c r="X21" t="s">
        <v>140</v>
      </c>
      <c r="Y21" t="n">
        <v>1218.95</v>
      </c>
    </row>
    <row r="22">
      <c r="A22" s="4" t="n">
        <v>44713.0</v>
      </c>
      <c r="B22" t="s">
        <v>213</v>
      </c>
      <c r="C22" t="s">
        <v>109</v>
      </c>
      <c r="D22" t="n">
        <v>3.15</v>
      </c>
      <c r="E22" t="n">
        <v>1.95</v>
      </c>
      <c r="F22" t="n">
        <v>22.48</v>
      </c>
      <c r="G22" t="n">
        <v>2.49</v>
      </c>
      <c r="H22" t="n">
        <v>0.74</v>
      </c>
      <c r="I22" t="n">
        <v>-1.6</v>
      </c>
      <c r="J22" t="n">
        <v>2.49</v>
      </c>
      <c r="K22" t="s">
        <v>152</v>
      </c>
      <c r="L22" t="n">
        <v>0.7</v>
      </c>
      <c r="M22" t="s">
        <v>156</v>
      </c>
      <c r="N22" t="n">
        <v>0.64</v>
      </c>
      <c r="O22"/>
      <c r="P22" t="n">
        <v>26.35</v>
      </c>
      <c r="Q22" t="n">
        <v>1.41</v>
      </c>
      <c r="R22" t="n">
        <v>1.35</v>
      </c>
      <c r="S22"/>
      <c r="T22"/>
      <c r="U22"/>
      <c r="V22"/>
      <c r="W22" t="s">
        <v>140</v>
      </c>
      <c r="X22" t="s">
        <v>140</v>
      </c>
      <c r="Y22" t="n">
        <v>1190.25</v>
      </c>
    </row>
    <row r="23">
      <c r="A23" s="4" t="n">
        <v>44712.0</v>
      </c>
      <c r="B23" t="s">
        <v>213</v>
      </c>
      <c r="C23" t="s">
        <v>109</v>
      </c>
      <c r="D23" t="n">
        <v>4.17</v>
      </c>
      <c r="E23" t="n">
        <v>1.66</v>
      </c>
      <c r="F23" t="n">
        <v>18.73</v>
      </c>
      <c r="G23" t="n">
        <v>2.11</v>
      </c>
      <c r="H23" t="n">
        <v>1.22</v>
      </c>
      <c r="I23" t="n">
        <v>-1.35</v>
      </c>
      <c r="J23" t="n">
        <v>2.11</v>
      </c>
      <c r="K23" t="s">
        <v>149</v>
      </c>
      <c r="L23" t="n">
        <v>0.58</v>
      </c>
      <c r="M23" t="s">
        <v>156</v>
      </c>
      <c r="N23" t="n">
        <v>0.64</v>
      </c>
      <c r="O23"/>
      <c r="P23" t="n">
        <v>25.0</v>
      </c>
      <c r="Q23" t="n">
        <v>0.36</v>
      </c>
      <c r="R23" t="n">
        <v>0.34</v>
      </c>
      <c r="S23"/>
      <c r="T23"/>
      <c r="U23"/>
      <c r="V23"/>
      <c r="W23" t="s">
        <v>140</v>
      </c>
      <c r="X23" t="s">
        <v>140</v>
      </c>
      <c r="Y23" t="n">
        <v>1153.85</v>
      </c>
    </row>
    <row r="24">
      <c r="A24" s="4" t="n">
        <v>44711.0</v>
      </c>
      <c r="B24" t="s">
        <v>213</v>
      </c>
      <c r="C24" t="s">
        <v>109</v>
      </c>
      <c r="D24" t="n">
        <v>0.99</v>
      </c>
      <c r="E24" t="n">
        <v>1.11</v>
      </c>
      <c r="F24" t="n">
        <v>12.07</v>
      </c>
      <c r="G24" t="n">
        <v>0.43</v>
      </c>
      <c r="H24" t="n">
        <v>0.27</v>
      </c>
      <c r="I24" t="n">
        <v>-0.01</v>
      </c>
      <c r="J24" t="n">
        <v>0.43</v>
      </c>
      <c r="K24" t="s">
        <v>149</v>
      </c>
      <c r="L24" t="n">
        <v>0.63</v>
      </c>
      <c r="M24" t="s">
        <v>150</v>
      </c>
      <c r="N24" t="n">
        <v>0.98</v>
      </c>
      <c r="O24"/>
      <c r="P24" t="n">
        <v>24.66</v>
      </c>
      <c r="Q24" t="n">
        <v>-0.5</v>
      </c>
      <c r="R24" t="n">
        <v>-0.49</v>
      </c>
      <c r="S24"/>
      <c r="T24"/>
      <c r="U24"/>
      <c r="V24"/>
      <c r="W24" t="s">
        <v>140</v>
      </c>
      <c r="X24" t="s">
        <v>140</v>
      </c>
      <c r="Y24" t="n">
        <v>1107.69</v>
      </c>
    </row>
    <row r="25">
      <c r="A25" s="4" t="n">
        <v>44708.0</v>
      </c>
      <c r="B25" t="s">
        <v>213</v>
      </c>
      <c r="C25" t="s">
        <v>109</v>
      </c>
      <c r="D25" t="n">
        <v>-0.06</v>
      </c>
      <c r="E25" t="n">
        <v>0.82</v>
      </c>
      <c r="F25" t="n">
        <v>8.97</v>
      </c>
      <c r="G25" t="n">
        <v>-0.18</v>
      </c>
      <c r="H25" t="n">
        <v>0.07</v>
      </c>
      <c r="I25" t="n">
        <v>-0.04</v>
      </c>
      <c r="J25" t="n">
        <v>0.29</v>
      </c>
      <c r="K25" t="s">
        <v>162</v>
      </c>
      <c r="L25" t="n">
        <v>0.77</v>
      </c>
      <c r="M25" t="s">
        <v>139</v>
      </c>
      <c r="N25" t="n">
        <v>0.86</v>
      </c>
      <c r="O25"/>
      <c r="P25" t="n">
        <v>25.15</v>
      </c>
      <c r="Q25" t="n">
        <v>-0.18</v>
      </c>
      <c r="R25" t="n">
        <v>-0.15</v>
      </c>
      <c r="S25"/>
      <c r="T25"/>
      <c r="U25"/>
      <c r="V25"/>
      <c r="W25" t="s">
        <v>140</v>
      </c>
      <c r="X25" t="s">
        <v>140</v>
      </c>
      <c r="Y25" t="n">
        <v>1096.82</v>
      </c>
    </row>
    <row r="26">
      <c r="A26" s="4" t="n">
        <v>44707.0</v>
      </c>
      <c r="B26" t="s">
        <v>213</v>
      </c>
      <c r="C26" t="s">
        <v>109</v>
      </c>
      <c r="D26" t="n">
        <v>1.02</v>
      </c>
      <c r="E26" t="n">
        <v>0.84</v>
      </c>
      <c r="F26" t="n">
        <v>9.09</v>
      </c>
      <c r="G26" t="n">
        <v>0.15</v>
      </c>
      <c r="H26" t="n">
        <v>-0.05</v>
      </c>
      <c r="I26" t="n">
        <v>-0.17</v>
      </c>
      <c r="J26" t="n">
        <v>0.21</v>
      </c>
      <c r="K26" t="s">
        <v>145</v>
      </c>
      <c r="L26" t="n">
        <v>0.92</v>
      </c>
      <c r="M26" t="s">
        <v>153</v>
      </c>
      <c r="N26" t="n">
        <v>0.78</v>
      </c>
      <c r="O26"/>
      <c r="P26" t="n">
        <v>25.3</v>
      </c>
      <c r="Q26" t="n">
        <v>-0.26</v>
      </c>
      <c r="R26" t="n">
        <v>-0.34</v>
      </c>
      <c r="S26"/>
      <c r="T26"/>
      <c r="U26"/>
      <c r="V26"/>
      <c r="W26" t="s">
        <v>140</v>
      </c>
      <c r="X26" t="s">
        <v>140</v>
      </c>
      <c r="Y26" t="n">
        <v>1097.43</v>
      </c>
    </row>
    <row r="27">
      <c r="A27" s="4" t="n">
        <v>44706.0</v>
      </c>
      <c r="B27" t="s">
        <v>213</v>
      </c>
      <c r="C27" t="s">
        <v>109</v>
      </c>
      <c r="D27" t="n">
        <v>-0.11</v>
      </c>
      <c r="E27" t="n">
        <v>1.01</v>
      </c>
      <c r="F27" t="n">
        <v>10.75</v>
      </c>
      <c r="G27" t="n">
        <v>-0.36</v>
      </c>
      <c r="H27" t="n">
        <v>-0.23</v>
      </c>
      <c r="I27" t="n">
        <v>0.78</v>
      </c>
      <c r="J27" t="n">
        <v>0.78</v>
      </c>
      <c r="K27" t="s">
        <v>154</v>
      </c>
      <c r="L27" t="n">
        <v>1.0</v>
      </c>
      <c r="M27" t="s">
        <v>181</v>
      </c>
      <c r="N27" t="n">
        <v>0.54</v>
      </c>
      <c r="O27"/>
      <c r="P27" t="n">
        <v>25.64</v>
      </c>
      <c r="Q27" t="n">
        <v>0.16</v>
      </c>
      <c r="R27" t="n">
        <v>0.2</v>
      </c>
      <c r="S27"/>
      <c r="T27"/>
      <c r="U27"/>
      <c r="V27"/>
      <c r="W27" t="s">
        <v>140</v>
      </c>
      <c r="X27" t="s">
        <v>140</v>
      </c>
      <c r="Y27" t="n">
        <v>1086.32</v>
      </c>
    </row>
    <row r="28">
      <c r="A28" s="4" t="n">
        <v>44705.0</v>
      </c>
      <c r="B28" t="s">
        <v>213</v>
      </c>
      <c r="C28" t="s">
        <v>109</v>
      </c>
      <c r="D28" t="n">
        <v>-3.74</v>
      </c>
      <c r="E28" t="n">
        <v>1.69</v>
      </c>
      <c r="F28" t="n">
        <v>18.44</v>
      </c>
      <c r="G28" t="n">
        <v>-1.03</v>
      </c>
      <c r="H28" t="n">
        <v>-0.53</v>
      </c>
      <c r="I28" t="n">
        <v>1.66</v>
      </c>
      <c r="J28" t="n">
        <v>1.66</v>
      </c>
      <c r="K28" t="s">
        <v>154</v>
      </c>
      <c r="L28" t="n">
        <v>1.0</v>
      </c>
      <c r="M28" t="s">
        <v>181</v>
      </c>
      <c r="N28" t="n">
        <v>0.38</v>
      </c>
      <c r="O28"/>
      <c r="P28" t="n">
        <v>25.44</v>
      </c>
      <c r="Q28" t="n">
        <v>0.42</v>
      </c>
      <c r="R28" t="n">
        <v>0.45</v>
      </c>
      <c r="S28"/>
      <c r="T28"/>
      <c r="U28"/>
      <c r="V28"/>
      <c r="W28" t="s">
        <v>140</v>
      </c>
      <c r="X28" t="s">
        <v>140</v>
      </c>
      <c r="Y28" t="n">
        <v>1087.54</v>
      </c>
    </row>
    <row r="29">
      <c r="A29" s="4" t="n">
        <v>44704.0</v>
      </c>
      <c r="B29" t="s">
        <v>213</v>
      </c>
      <c r="C29" t="s">
        <v>109</v>
      </c>
      <c r="D29" t="n">
        <v>0.23</v>
      </c>
      <c r="E29" t="n">
        <v>1.15</v>
      </c>
      <c r="F29" t="n">
        <v>12.92</v>
      </c>
      <c r="G29" t="n">
        <v>-0.09</v>
      </c>
      <c r="H29" t="n">
        <v>0.32</v>
      </c>
      <c r="I29" t="n">
        <v>0.35</v>
      </c>
      <c r="J29" t="n">
        <v>0.67</v>
      </c>
      <c r="K29" t="s">
        <v>153</v>
      </c>
      <c r="L29" t="n">
        <v>0.52</v>
      </c>
      <c r="M29" t="s">
        <v>145</v>
      </c>
      <c r="N29" t="n">
        <v>0.61</v>
      </c>
      <c r="O29"/>
      <c r="P29" t="n">
        <v>25.0</v>
      </c>
      <c r="Q29" t="n">
        <v>0.91</v>
      </c>
      <c r="R29" t="n">
        <v>0.97</v>
      </c>
      <c r="S29"/>
      <c r="T29"/>
      <c r="U29"/>
      <c r="V29"/>
      <c r="W29" t="s">
        <v>140</v>
      </c>
      <c r="X29" t="s">
        <v>140</v>
      </c>
      <c r="Y29" t="n">
        <v>1129.79</v>
      </c>
    </row>
    <row r="30">
      <c r="A30" s="4" t="n">
        <v>44701.0</v>
      </c>
      <c r="B30" t="s">
        <v>213</v>
      </c>
      <c r="C30" t="s">
        <v>109</v>
      </c>
      <c r="D30" t="n">
        <v>1.54</v>
      </c>
      <c r="E30" t="n">
        <v>1.43</v>
      </c>
      <c r="F30" t="n">
        <v>15.9</v>
      </c>
      <c r="G30" t="n">
        <v>0.05</v>
      </c>
      <c r="H30" t="n">
        <v>0.43</v>
      </c>
      <c r="I30" t="n">
        <v>0.18</v>
      </c>
      <c r="J30" t="n">
        <v>0.61</v>
      </c>
      <c r="K30" t="s">
        <v>142</v>
      </c>
      <c r="L30" t="n">
        <v>0.7</v>
      </c>
      <c r="M30" t="s">
        <v>145</v>
      </c>
      <c r="N30" t="n">
        <v>0.62</v>
      </c>
      <c r="O30"/>
      <c r="P30" t="n">
        <v>24.03</v>
      </c>
      <c r="Q30" t="n">
        <v>0.67</v>
      </c>
      <c r="R30" t="n">
        <v>0.63</v>
      </c>
      <c r="S30"/>
      <c r="T30"/>
      <c r="U30"/>
      <c r="V30"/>
      <c r="W30" t="s">
        <v>140</v>
      </c>
      <c r="X30" t="s">
        <v>140</v>
      </c>
      <c r="Y30" t="n">
        <v>1127.23</v>
      </c>
    </row>
    <row r="31">
      <c r="A31" s="4" t="n">
        <v>44700.0</v>
      </c>
      <c r="B31" t="s">
        <v>213</v>
      </c>
      <c r="C31" t="s">
        <v>109</v>
      </c>
      <c r="D31" t="n">
        <v>0.06</v>
      </c>
      <c r="E31" t="n">
        <v>1.45</v>
      </c>
      <c r="F31" t="n">
        <v>15.74</v>
      </c>
      <c r="G31" t="n">
        <v>-0.32</v>
      </c>
      <c r="H31" t="n">
        <v>-0.41</v>
      </c>
      <c r="I31" t="n">
        <v>0.12</v>
      </c>
      <c r="J31" t="n">
        <v>0.41</v>
      </c>
      <c r="K31" t="s">
        <v>157</v>
      </c>
      <c r="L31" t="n">
        <v>0.48</v>
      </c>
      <c r="M31" t="s">
        <v>146</v>
      </c>
      <c r="N31" t="n">
        <v>1.0</v>
      </c>
      <c r="O31"/>
      <c r="P31" t="n">
        <v>23.4</v>
      </c>
      <c r="Q31" t="n">
        <v>0.79</v>
      </c>
      <c r="R31" t="n">
        <v>0.72</v>
      </c>
      <c r="S31"/>
      <c r="T31"/>
      <c r="U31"/>
      <c r="V31"/>
      <c r="W31" t="s">
        <v>140</v>
      </c>
      <c r="X31" t="s">
        <v>140</v>
      </c>
      <c r="Y31" t="n">
        <v>1110.13</v>
      </c>
    </row>
    <row r="32">
      <c r="A32" s="4" t="n">
        <v>44699.0</v>
      </c>
      <c r="B32" t="s">
        <v>213</v>
      </c>
      <c r="C32" t="s">
        <v>109</v>
      </c>
      <c r="D32" t="n">
        <v>0.92</v>
      </c>
      <c r="E32" t="n">
        <v>1.38</v>
      </c>
      <c r="F32" t="n">
        <v>15.23</v>
      </c>
      <c r="G32" t="n">
        <v>0.09</v>
      </c>
      <c r="H32" t="n">
        <v>0.18</v>
      </c>
      <c r="I32" t="n">
        <v>0.15</v>
      </c>
      <c r="J32" t="n">
        <v>0.33</v>
      </c>
      <c r="K32" t="s">
        <v>142</v>
      </c>
      <c r="L32" t="n">
        <v>0.55</v>
      </c>
      <c r="M32" t="s">
        <v>141</v>
      </c>
      <c r="N32" t="n">
        <v>0.72</v>
      </c>
      <c r="O32"/>
      <c r="P32" t="n">
        <v>22.68</v>
      </c>
      <c r="Q32" t="n">
        <v>-0.51</v>
      </c>
      <c r="R32" t="n">
        <v>-0.44</v>
      </c>
      <c r="S32"/>
      <c r="T32"/>
      <c r="U32"/>
      <c r="V32"/>
      <c r="W32" t="s">
        <v>140</v>
      </c>
      <c r="X32" t="s">
        <v>140</v>
      </c>
      <c r="Y32" t="n">
        <v>1109.52</v>
      </c>
    </row>
    <row r="33">
      <c r="A33" s="4" t="n">
        <v>44698.0</v>
      </c>
      <c r="B33" t="s">
        <v>213</v>
      </c>
      <c r="C33" t="s">
        <v>109</v>
      </c>
      <c r="D33" t="n">
        <v>4.8</v>
      </c>
      <c r="E33" t="n">
        <v>1.99</v>
      </c>
      <c r="F33" t="n">
        <v>21.58</v>
      </c>
      <c r="G33" t="n">
        <v>1.87</v>
      </c>
      <c r="H33" t="n">
        <v>2.04</v>
      </c>
      <c r="I33" t="n">
        <v>-1.15</v>
      </c>
      <c r="J33" t="n">
        <v>2.04</v>
      </c>
      <c r="K33" t="s">
        <v>146</v>
      </c>
      <c r="L33" t="n">
        <v>1.0</v>
      </c>
      <c r="M33" t="s">
        <v>159</v>
      </c>
      <c r="N33" t="n">
        <v>0.56</v>
      </c>
      <c r="O33"/>
      <c r="P33" t="n">
        <v>23.12</v>
      </c>
      <c r="Q33" t="n">
        <v>-0.06</v>
      </c>
      <c r="R33" t="n">
        <v>-0.14</v>
      </c>
      <c r="S33"/>
      <c r="T33"/>
      <c r="U33"/>
      <c r="V33"/>
      <c r="W33" t="s">
        <v>140</v>
      </c>
      <c r="X33" t="s">
        <v>140</v>
      </c>
      <c r="Y33" t="n">
        <v>1099.38</v>
      </c>
    </row>
    <row r="34">
      <c r="A34" s="4" t="n">
        <v>44697.0</v>
      </c>
      <c r="B34" t="s">
        <v>213</v>
      </c>
      <c r="C34" t="s">
        <v>109</v>
      </c>
      <c r="D34" t="n">
        <v>0.15</v>
      </c>
      <c r="E34" t="n">
        <v>1.09</v>
      </c>
      <c r="F34" t="n">
        <v>11.57</v>
      </c>
      <c r="G34" t="n">
        <v>-0.05</v>
      </c>
      <c r="H34" t="n">
        <v>-0.06</v>
      </c>
      <c r="I34" t="n">
        <v>-0.1</v>
      </c>
      <c r="J34" t="n">
        <v>0.16</v>
      </c>
      <c r="K34" t="s">
        <v>141</v>
      </c>
      <c r="L34" t="n">
        <v>0.96</v>
      </c>
      <c r="M34" t="s">
        <v>153</v>
      </c>
      <c r="N34" t="n">
        <v>0.64</v>
      </c>
      <c r="O34"/>
      <c r="P34" t="n">
        <v>23.25</v>
      </c>
      <c r="Q34" t="n">
        <v>0.09</v>
      </c>
      <c r="R34" t="n">
        <v>0.08</v>
      </c>
      <c r="S34"/>
      <c r="T34"/>
      <c r="U34"/>
      <c r="V34"/>
      <c r="W34" t="s">
        <v>140</v>
      </c>
      <c r="X34" t="s">
        <v>140</v>
      </c>
      <c r="Y34" t="n">
        <v>1049.07</v>
      </c>
    </row>
    <row r="35">
      <c r="A35" s="4" t="n">
        <v>44694.0</v>
      </c>
      <c r="B35" t="s">
        <v>213</v>
      </c>
      <c r="C35" t="s">
        <v>109</v>
      </c>
      <c r="D35" t="n">
        <v>-0.44</v>
      </c>
      <c r="E35" t="n">
        <v>1.07</v>
      </c>
      <c r="F35" t="n">
        <v>11.12</v>
      </c>
      <c r="G35" t="n">
        <v>-0.32</v>
      </c>
      <c r="H35" t="n">
        <v>-0.12</v>
      </c>
      <c r="I35" t="n">
        <v>0.28</v>
      </c>
      <c r="J35" t="n">
        <v>0.32</v>
      </c>
      <c r="K35" t="s">
        <v>156</v>
      </c>
      <c r="L35" t="n">
        <v>0.87</v>
      </c>
      <c r="M35" t="s">
        <v>152</v>
      </c>
      <c r="N35" t="n">
        <v>0.62</v>
      </c>
      <c r="O35"/>
      <c r="P35" t="n">
        <v>23.17</v>
      </c>
      <c r="Q35" t="n">
        <v>0.01</v>
      </c>
      <c r="R35" t="n">
        <v>0.02</v>
      </c>
      <c r="S35"/>
      <c r="T35"/>
      <c r="U35"/>
      <c r="V35"/>
      <c r="W35" t="s">
        <v>140</v>
      </c>
      <c r="X35" t="s">
        <v>140</v>
      </c>
      <c r="Y35" t="n">
        <v>1047.48</v>
      </c>
    </row>
    <row r="36">
      <c r="A36" s="4" t="n">
        <v>44693.0</v>
      </c>
      <c r="B36" t="s">
        <v>213</v>
      </c>
      <c r="C36" t="s">
        <v>109</v>
      </c>
      <c r="D36" t="n">
        <v>-0.99</v>
      </c>
      <c r="E36" t="n">
        <v>1.58</v>
      </c>
      <c r="F36" t="n">
        <v>16.41</v>
      </c>
      <c r="G36" t="n">
        <v>-0.8</v>
      </c>
      <c r="H36" t="n">
        <v>-1.3</v>
      </c>
      <c r="I36" t="n">
        <v>0.06</v>
      </c>
      <c r="J36" t="n">
        <v>1.3</v>
      </c>
      <c r="K36" t="s">
        <v>147</v>
      </c>
      <c r="L36" t="n">
        <v>0.57</v>
      </c>
      <c r="M36" t="s">
        <v>146</v>
      </c>
      <c r="N36" t="n">
        <v>1.0</v>
      </c>
      <c r="O36"/>
      <c r="P36" t="n">
        <v>23.15</v>
      </c>
      <c r="Q36" t="n">
        <v>-1.25</v>
      </c>
      <c r="R36" t="n">
        <v>-1.2</v>
      </c>
      <c r="S36"/>
      <c r="T36"/>
      <c r="U36"/>
      <c r="V36"/>
      <c r="W36" t="s">
        <v>140</v>
      </c>
      <c r="X36" t="s">
        <v>140</v>
      </c>
      <c r="Y36" t="n">
        <v>1052.12</v>
      </c>
    </row>
    <row r="37">
      <c r="A37" s="4" t="n">
        <v>44692.0</v>
      </c>
      <c r="B37" t="s">
        <v>213</v>
      </c>
      <c r="C37" t="s">
        <v>109</v>
      </c>
      <c r="D37" t="n">
        <v>8.23</v>
      </c>
      <c r="E37" t="n">
        <v>2.72</v>
      </c>
      <c r="F37" t="n">
        <v>28.24</v>
      </c>
      <c r="G37" t="n">
        <v>3.99</v>
      </c>
      <c r="H37" t="n">
        <v>3.16</v>
      </c>
      <c r="I37" t="n">
        <v>-2.37</v>
      </c>
      <c r="J37" t="n">
        <v>3.99</v>
      </c>
      <c r="K37" t="s">
        <v>149</v>
      </c>
      <c r="L37" t="n">
        <v>0.79</v>
      </c>
      <c r="M37" t="s">
        <v>156</v>
      </c>
      <c r="N37" t="n">
        <v>0.59</v>
      </c>
      <c r="O37"/>
      <c r="P37" t="n">
        <v>24.35</v>
      </c>
      <c r="Q37" t="n">
        <v>0.79</v>
      </c>
      <c r="R37" t="n">
        <v>0.63</v>
      </c>
      <c r="S37"/>
      <c r="T37"/>
      <c r="U37"/>
      <c r="V37"/>
      <c r="W37" t="s">
        <v>140</v>
      </c>
      <c r="X37" t="s">
        <v>140</v>
      </c>
      <c r="Y37" t="n">
        <v>1062.62</v>
      </c>
    </row>
    <row r="38">
      <c r="A38" s="4" t="n">
        <v>44691.0</v>
      </c>
      <c r="B38" t="s">
        <v>213</v>
      </c>
      <c r="C38" t="s">
        <v>109</v>
      </c>
      <c r="D38" t="n">
        <v>4.17</v>
      </c>
      <c r="E38" t="n">
        <v>1.59</v>
      </c>
      <c r="F38" t="n">
        <v>15.24</v>
      </c>
      <c r="G38" t="n">
        <v>1.14</v>
      </c>
      <c r="H38" t="n">
        <v>0.67</v>
      </c>
      <c r="I38" t="n">
        <v>-0.84</v>
      </c>
      <c r="J38" t="n">
        <v>1.14</v>
      </c>
      <c r="K38" t="s">
        <v>149</v>
      </c>
      <c r="L38" t="n">
        <v>0.59</v>
      </c>
      <c r="M38" t="s">
        <v>156</v>
      </c>
      <c r="N38" t="n">
        <v>0.73</v>
      </c>
      <c r="O38"/>
      <c r="P38" t="n">
        <v>23.72</v>
      </c>
      <c r="Q38" t="n">
        <v>-0.14</v>
      </c>
      <c r="R38" t="n">
        <v>-0.15</v>
      </c>
      <c r="S38"/>
      <c r="T38"/>
      <c r="U38"/>
      <c r="V38"/>
      <c r="W38" t="s">
        <v>140</v>
      </c>
      <c r="X38" t="s">
        <v>140</v>
      </c>
      <c r="Y38" t="n">
        <v>981.78</v>
      </c>
    </row>
    <row r="39">
      <c r="A39" s="4" t="n">
        <v>44690.0</v>
      </c>
      <c r="B39" t="s">
        <v>213</v>
      </c>
      <c r="C39" t="s">
        <v>109</v>
      </c>
      <c r="D39" t="n">
        <v>-0.31</v>
      </c>
      <c r="E39" t="n">
        <v>0.96</v>
      </c>
      <c r="F39" t="n">
        <v>8.99</v>
      </c>
      <c r="G39" t="n">
        <v>-0.45</v>
      </c>
      <c r="H39" t="n">
        <v>-0.12</v>
      </c>
      <c r="I39" t="n">
        <v>0.66</v>
      </c>
      <c r="J39" t="n">
        <v>0.66</v>
      </c>
      <c r="K39" t="s">
        <v>154</v>
      </c>
      <c r="L39" t="n">
        <v>1.0</v>
      </c>
      <c r="M39" t="s">
        <v>167</v>
      </c>
      <c r="N39" t="n">
        <v>0.5</v>
      </c>
      <c r="O39"/>
      <c r="P39" t="n">
        <v>23.87</v>
      </c>
      <c r="Q39" t="n">
        <v>-0.22</v>
      </c>
      <c r="R39" t="n">
        <v>-0.24</v>
      </c>
      <c r="S39"/>
      <c r="T39"/>
      <c r="U39"/>
      <c r="V39"/>
      <c r="W39" t="s">
        <v>140</v>
      </c>
      <c r="X39" t="s">
        <v>140</v>
      </c>
      <c r="Y39" t="n">
        <v>942.45</v>
      </c>
    </row>
    <row r="40">
      <c r="A40" s="4" t="n">
        <v>44687.0</v>
      </c>
      <c r="B40" t="s">
        <v>213</v>
      </c>
      <c r="C40" t="s">
        <v>109</v>
      </c>
      <c r="D40" t="n">
        <v>-5.39</v>
      </c>
      <c r="E40" t="n">
        <v>1.54</v>
      </c>
      <c r="F40" t="n">
        <v>14.55</v>
      </c>
      <c r="G40" t="n">
        <v>-1.58</v>
      </c>
      <c r="H40" t="n">
        <v>-1.1</v>
      </c>
      <c r="I40" t="n">
        <v>1.71</v>
      </c>
      <c r="J40" t="n">
        <v>1.71</v>
      </c>
      <c r="K40" t="s">
        <v>154</v>
      </c>
      <c r="L40" t="n">
        <v>1.0</v>
      </c>
      <c r="M40" t="s">
        <v>155</v>
      </c>
      <c r="N40" t="n">
        <v>0.65</v>
      </c>
      <c r="O40"/>
      <c r="P40" t="n">
        <v>24.1</v>
      </c>
      <c r="Q40" t="n">
        <v>0.28</v>
      </c>
      <c r="R40" t="n">
        <v>0.28</v>
      </c>
      <c r="S40"/>
      <c r="T40"/>
      <c r="U40"/>
      <c r="V40"/>
      <c r="W40" t="s">
        <v>140</v>
      </c>
      <c r="X40" t="s">
        <v>140</v>
      </c>
      <c r="Y40" t="n">
        <v>945.38</v>
      </c>
    </row>
    <row r="41">
      <c r="A41" s="4" t="n">
        <v>44686.0</v>
      </c>
      <c r="B41" t="s">
        <v>213</v>
      </c>
      <c r="C41" t="s">
        <v>109</v>
      </c>
      <c r="D41" t="n">
        <v>-0.6</v>
      </c>
      <c r="E41" t="n">
        <v>1.28</v>
      </c>
      <c r="F41" t="n">
        <v>12.64</v>
      </c>
      <c r="G41" t="n">
        <v>0.18</v>
      </c>
      <c r="H41" t="n">
        <v>0.4</v>
      </c>
      <c r="I41" t="n">
        <v>-0.28</v>
      </c>
      <c r="J41" t="n">
        <v>0.49</v>
      </c>
      <c r="K41" t="s">
        <v>138</v>
      </c>
      <c r="L41" t="n">
        <v>0.81</v>
      </c>
      <c r="M41" t="s">
        <v>164</v>
      </c>
      <c r="N41" t="n">
        <v>0.56</v>
      </c>
      <c r="O41"/>
      <c r="P41" t="n">
        <v>23.82</v>
      </c>
      <c r="Q41" t="n">
        <v>-0.73</v>
      </c>
      <c r="R41" t="n">
        <v>-0.75</v>
      </c>
      <c r="S41"/>
      <c r="T41"/>
      <c r="U41"/>
      <c r="V41"/>
      <c r="W41" t="s">
        <v>140</v>
      </c>
      <c r="X41" t="s">
        <v>140</v>
      </c>
      <c r="Y41" t="n">
        <v>999.24</v>
      </c>
    </row>
    <row r="42">
      <c r="A42" s="4" t="n">
        <v>44680.0</v>
      </c>
      <c r="B42" t="s">
        <v>213</v>
      </c>
      <c r="C42" t="s">
        <v>109</v>
      </c>
      <c r="D42" t="n">
        <v>5.03</v>
      </c>
      <c r="E42" t="n">
        <v>2.34</v>
      </c>
      <c r="F42" t="n">
        <v>22.81</v>
      </c>
      <c r="G42" t="n">
        <v>1.74</v>
      </c>
      <c r="H42" t="n">
        <v>0.68</v>
      </c>
      <c r="I42" t="n">
        <v>-1.16</v>
      </c>
      <c r="J42" t="n">
        <v>1.74</v>
      </c>
      <c r="K42" t="s">
        <v>152</v>
      </c>
      <c r="L42" t="n">
        <v>0.61</v>
      </c>
      <c r="M42" t="s">
        <v>156</v>
      </c>
      <c r="N42" t="n">
        <v>0.67</v>
      </c>
      <c r="O42"/>
      <c r="P42" t="n">
        <v>24.57</v>
      </c>
      <c r="Q42" t="n">
        <v>-0.23</v>
      </c>
      <c r="R42" t="n">
        <v>-0.15</v>
      </c>
      <c r="S42"/>
      <c r="T42"/>
      <c r="U42"/>
      <c r="V42"/>
      <c r="W42" t="s">
        <v>140</v>
      </c>
      <c r="X42" t="s">
        <v>140</v>
      </c>
      <c r="Y42" t="n">
        <v>1005.22</v>
      </c>
    </row>
    <row r="43">
      <c r="A43" s="4" t="n">
        <v>44679.0</v>
      </c>
      <c r="B43" t="s">
        <v>213</v>
      </c>
      <c r="C43" t="s">
        <v>109</v>
      </c>
      <c r="D43" t="n">
        <v>3.35</v>
      </c>
      <c r="E43" t="n">
        <v>2.84</v>
      </c>
      <c r="F43" t="n">
        <v>27.07</v>
      </c>
      <c r="G43" t="n">
        <v>1.55</v>
      </c>
      <c r="H43" t="n">
        <v>1.15</v>
      </c>
      <c r="I43" t="n">
        <v>-1.62</v>
      </c>
      <c r="J43" t="n">
        <v>1.62</v>
      </c>
      <c r="K43" t="s">
        <v>155</v>
      </c>
      <c r="L43" t="n">
        <v>0.71</v>
      </c>
      <c r="M43" t="s">
        <v>154</v>
      </c>
      <c r="N43" t="n">
        <v>1.0</v>
      </c>
      <c r="O43"/>
      <c r="P43" t="n">
        <v>24.73</v>
      </c>
      <c r="Q43" t="n">
        <v>-0.76</v>
      </c>
      <c r="R43" t="n">
        <v>-0.77</v>
      </c>
      <c r="S43"/>
      <c r="T43"/>
      <c r="U43" s="4" t="n">
        <v>44679.0</v>
      </c>
      <c r="V43" s="4" t="n">
        <v>44651.0</v>
      </c>
      <c r="W43" t="n">
        <v>0.93</v>
      </c>
      <c r="X43" t="n">
        <v>91.11</v>
      </c>
      <c r="Y43" t="n">
        <v>957.11</v>
      </c>
    </row>
    <row r="44">
      <c r="A44" s="4" t="n">
        <v>44678.0</v>
      </c>
      <c r="B44" t="s">
        <v>213</v>
      </c>
      <c r="C44" t="s">
        <v>109</v>
      </c>
      <c r="D44" t="n">
        <v>9.99</v>
      </c>
      <c r="E44" t="n">
        <v>2.85</v>
      </c>
      <c r="F44" t="n">
        <v>25.0</v>
      </c>
      <c r="G44" t="n">
        <v>2.88</v>
      </c>
      <c r="H44" t="n">
        <v>2.16</v>
      </c>
      <c r="I44" t="n">
        <v>-2.16</v>
      </c>
      <c r="J44" t="n">
        <v>2.88</v>
      </c>
      <c r="K44" t="s">
        <v>149</v>
      </c>
      <c r="L44" t="n">
        <v>0.75</v>
      </c>
      <c r="M44" t="s">
        <v>156</v>
      </c>
      <c r="N44" t="n">
        <v>0.75</v>
      </c>
      <c r="O44"/>
      <c r="P44" t="n">
        <v>25.5</v>
      </c>
      <c r="Q44" t="n">
        <v>1.05</v>
      </c>
      <c r="R44" t="n">
        <v>1.0</v>
      </c>
      <c r="S44"/>
      <c r="T44"/>
      <c r="U44"/>
      <c r="V44"/>
      <c r="W44" t="s">
        <v>140</v>
      </c>
      <c r="X44" t="s">
        <v>140</v>
      </c>
      <c r="Y44" t="n">
        <v>926.09</v>
      </c>
    </row>
    <row r="45">
      <c r="A45" s="4" t="n">
        <v>44677.0</v>
      </c>
      <c r="B45" t="s">
        <v>213</v>
      </c>
      <c r="C45" t="s">
        <v>109</v>
      </c>
      <c r="D45" t="n">
        <v>-1.49</v>
      </c>
      <c r="E45" t="n">
        <v>1.77</v>
      </c>
      <c r="F45" t="n">
        <v>14.92</v>
      </c>
      <c r="G45" t="n">
        <v>0.44</v>
      </c>
      <c r="H45" t="n">
        <v>0.29</v>
      </c>
      <c r="I45" t="n">
        <v>-0.64</v>
      </c>
      <c r="J45" t="n">
        <v>0.64</v>
      </c>
      <c r="K45" t="s">
        <v>171</v>
      </c>
      <c r="L45" t="n">
        <v>0.44</v>
      </c>
      <c r="M45" t="s">
        <v>154</v>
      </c>
      <c r="N45" t="n">
        <v>1.0</v>
      </c>
      <c r="O45"/>
      <c r="P45" t="n">
        <v>24.5</v>
      </c>
      <c r="Q45" t="n">
        <v>-0.62</v>
      </c>
      <c r="R45" t="n">
        <v>-0.62</v>
      </c>
      <c r="S45"/>
      <c r="T45"/>
      <c r="U45"/>
      <c r="V45"/>
      <c r="W45" t="s">
        <v>140</v>
      </c>
      <c r="X45" t="s">
        <v>140</v>
      </c>
      <c r="Y45" t="n">
        <v>841.94</v>
      </c>
    </row>
    <row r="46">
      <c r="A46" s="4" t="n">
        <v>44676.0</v>
      </c>
      <c r="B46" t="s">
        <v>213</v>
      </c>
      <c r="C46" t="s">
        <v>109</v>
      </c>
      <c r="D46" t="n">
        <v>-4.78</v>
      </c>
      <c r="E46" t="n">
        <v>1.88</v>
      </c>
      <c r="F46" t="n">
        <v>16.38</v>
      </c>
      <c r="G46" t="n">
        <v>-0.2</v>
      </c>
      <c r="H46" t="n">
        <v>0.14</v>
      </c>
      <c r="I46" t="n">
        <v>0.15</v>
      </c>
      <c r="J46" t="n">
        <v>0.35</v>
      </c>
      <c r="K46" t="s">
        <v>170</v>
      </c>
      <c r="L46" t="n">
        <v>0.43</v>
      </c>
      <c r="M46" t="s">
        <v>161</v>
      </c>
      <c r="N46" t="n">
        <v>1.0</v>
      </c>
      <c r="O46"/>
      <c r="P46" t="n">
        <v>25.12</v>
      </c>
      <c r="Q46" t="n">
        <v>-0.53</v>
      </c>
      <c r="R46" t="n">
        <v>-0.52</v>
      </c>
      <c r="S46"/>
      <c r="T46"/>
      <c r="U46" s="4" t="n">
        <v>44674.0</v>
      </c>
      <c r="V46" s="4" t="n">
        <v>44561.0</v>
      </c>
      <c r="W46" t="n">
        <v>0.85</v>
      </c>
      <c r="X46" t="n">
        <v>93.94</v>
      </c>
      <c r="Y46" t="n">
        <v>854.64</v>
      </c>
    </row>
    <row r="47">
      <c r="A47" s="4" t="n">
        <v>44673.0</v>
      </c>
      <c r="B47" t="s">
        <v>213</v>
      </c>
      <c r="C47" t="s">
        <v>109</v>
      </c>
      <c r="D47" t="n">
        <v>-2.01</v>
      </c>
      <c r="E47" t="n">
        <v>1.44</v>
      </c>
      <c r="F47" t="n">
        <v>12.9</v>
      </c>
      <c r="G47" t="n">
        <v>-0.25</v>
      </c>
      <c r="H47" t="n">
        <v>0.04</v>
      </c>
      <c r="I47" t="n">
        <v>0.27</v>
      </c>
      <c r="J47" t="n">
        <v>0.31</v>
      </c>
      <c r="K47" t="s">
        <v>153</v>
      </c>
      <c r="L47" t="n">
        <v>0.86</v>
      </c>
      <c r="M47" t="s">
        <v>145</v>
      </c>
      <c r="N47" t="n">
        <v>0.95</v>
      </c>
      <c r="O47"/>
      <c r="P47" t="n">
        <v>25.64</v>
      </c>
      <c r="Q47" t="n">
        <v>-0.36</v>
      </c>
      <c r="R47" t="n">
        <v>-0.39</v>
      </c>
      <c r="S47"/>
      <c r="T47"/>
      <c r="U47"/>
      <c r="V47"/>
      <c r="W47" t="s">
        <v>140</v>
      </c>
      <c r="X47" t="s">
        <v>140</v>
      </c>
      <c r="Y47" t="n">
        <v>897.51</v>
      </c>
    </row>
    <row r="48">
      <c r="A48" s="4" t="n">
        <v>44672.0</v>
      </c>
      <c r="B48" t="s">
        <v>213</v>
      </c>
      <c r="C48" t="s">
        <v>109</v>
      </c>
      <c r="D48" t="n">
        <v>-4.57</v>
      </c>
      <c r="E48" t="n">
        <v>1.71</v>
      </c>
      <c r="F48" t="n">
        <v>15.8</v>
      </c>
      <c r="G48" t="n">
        <v>-1.26</v>
      </c>
      <c r="H48" t="n">
        <v>-0.27</v>
      </c>
      <c r="I48" t="n">
        <v>1.89</v>
      </c>
      <c r="J48" t="n">
        <v>1.89</v>
      </c>
      <c r="K48" t="s">
        <v>154</v>
      </c>
      <c r="L48" t="n">
        <v>1.0</v>
      </c>
      <c r="M48" t="s">
        <v>167</v>
      </c>
      <c r="N48" t="n">
        <v>0.52</v>
      </c>
      <c r="O48"/>
      <c r="P48" t="n">
        <v>26.02</v>
      </c>
      <c r="Q48" t="n">
        <v>-0.22</v>
      </c>
      <c r="R48" t="n">
        <v>-0.21</v>
      </c>
      <c r="S48"/>
      <c r="T48"/>
      <c r="U48"/>
      <c r="V48"/>
      <c r="W48" t="s">
        <v>140</v>
      </c>
      <c r="X48" t="s">
        <v>140</v>
      </c>
      <c r="Y48" t="n">
        <v>915.95</v>
      </c>
    </row>
    <row r="49">
      <c r="A49" s="4" t="n">
        <v>44671.0</v>
      </c>
      <c r="B49" t="s">
        <v>213</v>
      </c>
      <c r="C49" t="s">
        <v>109</v>
      </c>
      <c r="D49" t="n">
        <v>-2.63</v>
      </c>
      <c r="E49" t="n">
        <v>1.02</v>
      </c>
      <c r="F49" t="n">
        <v>9.83</v>
      </c>
      <c r="G49" t="n">
        <v>-0.71</v>
      </c>
      <c r="H49" t="n">
        <v>-0.48</v>
      </c>
      <c r="I49" t="n">
        <v>0.65</v>
      </c>
      <c r="J49" t="n">
        <v>0.71</v>
      </c>
      <c r="K49" t="s">
        <v>156</v>
      </c>
      <c r="L49" t="n">
        <v>0.92</v>
      </c>
      <c r="M49" t="s">
        <v>149</v>
      </c>
      <c r="N49" t="n">
        <v>0.67</v>
      </c>
      <c r="O49"/>
      <c r="P49" t="n">
        <v>26.23</v>
      </c>
      <c r="Q49" t="n">
        <v>0.06</v>
      </c>
      <c r="R49" t="n">
        <v>0.11</v>
      </c>
      <c r="S49"/>
      <c r="T49"/>
      <c r="U49"/>
      <c r="V49"/>
      <c r="W49" t="s">
        <v>140</v>
      </c>
      <c r="X49" t="s">
        <v>140</v>
      </c>
      <c r="Y49" t="n">
        <v>959.79</v>
      </c>
    </row>
    <row r="50">
      <c r="A50" s="4" t="n">
        <v>44670.0</v>
      </c>
      <c r="B50" t="s">
        <v>213</v>
      </c>
      <c r="C50" t="s">
        <v>109</v>
      </c>
      <c r="D50" t="n">
        <v>0.39</v>
      </c>
      <c r="E50" t="n">
        <v>1.35</v>
      </c>
      <c r="F50" t="n">
        <v>13.29</v>
      </c>
      <c r="G50" t="n">
        <v>0.12</v>
      </c>
      <c r="H50" t="n">
        <v>0.09</v>
      </c>
      <c r="I50" t="n">
        <v>-0.02</v>
      </c>
      <c r="J50" t="n">
        <v>0.12</v>
      </c>
      <c r="K50" t="s">
        <v>149</v>
      </c>
      <c r="L50" t="n">
        <v>0.78</v>
      </c>
      <c r="M50" t="s">
        <v>150</v>
      </c>
      <c r="N50" t="n">
        <v>0.88</v>
      </c>
      <c r="O50"/>
      <c r="P50" t="n">
        <v>26.12</v>
      </c>
      <c r="Q50" t="n">
        <v>0.24</v>
      </c>
      <c r="R50" t="n">
        <v>0.25</v>
      </c>
      <c r="S50"/>
      <c r="T50"/>
      <c r="U50"/>
      <c r="V50"/>
      <c r="W50" t="s">
        <v>140</v>
      </c>
      <c r="X50" t="s">
        <v>140</v>
      </c>
      <c r="Y50" t="n">
        <v>985.68</v>
      </c>
    </row>
    <row r="51">
      <c r="A51" s="4" t="n">
        <v>44669.0</v>
      </c>
      <c r="B51" t="s">
        <v>213</v>
      </c>
      <c r="C51" t="s">
        <v>109</v>
      </c>
      <c r="D51" t="n">
        <v>-0.79</v>
      </c>
      <c r="E51" t="n">
        <v>1.59</v>
      </c>
      <c r="F51" t="n">
        <v>15.37</v>
      </c>
      <c r="G51" t="n">
        <v>-1.71</v>
      </c>
      <c r="H51" t="n">
        <v>-0.32</v>
      </c>
      <c r="I51" t="n">
        <v>1.25</v>
      </c>
      <c r="J51" t="n">
        <v>1.71</v>
      </c>
      <c r="K51" t="s">
        <v>156</v>
      </c>
      <c r="L51" t="n">
        <v>0.73</v>
      </c>
      <c r="M51" t="s">
        <v>152</v>
      </c>
      <c r="N51" t="n">
        <v>0.81</v>
      </c>
      <c r="O51"/>
      <c r="P51" t="n">
        <v>25.87</v>
      </c>
      <c r="Q51" t="n">
        <v>0.1</v>
      </c>
      <c r="R51" t="n">
        <v>0.09</v>
      </c>
      <c r="S51"/>
      <c r="T51"/>
      <c r="U51"/>
      <c r="V51"/>
      <c r="W51" t="s">
        <v>140</v>
      </c>
      <c r="X51" t="s">
        <v>140</v>
      </c>
      <c r="Y51" t="n">
        <v>981.9</v>
      </c>
    </row>
    <row r="52">
      <c r="A52" s="4" t="n">
        <v>44666.0</v>
      </c>
      <c r="B52" t="s">
        <v>213</v>
      </c>
      <c r="C52" t="s">
        <v>109</v>
      </c>
      <c r="D52" t="n">
        <v>-2.24</v>
      </c>
      <c r="E52" t="n">
        <v>1.94</v>
      </c>
      <c r="F52" t="n">
        <v>18.81</v>
      </c>
      <c r="G52" t="n">
        <v>-2.27</v>
      </c>
      <c r="H52" t="n">
        <v>-0.91</v>
      </c>
      <c r="I52" t="n">
        <v>1.68</v>
      </c>
      <c r="J52" t="n">
        <v>2.27</v>
      </c>
      <c r="K52" t="s">
        <v>156</v>
      </c>
      <c r="L52" t="n">
        <v>0.74</v>
      </c>
      <c r="M52" t="s">
        <v>152</v>
      </c>
      <c r="N52" t="n">
        <v>0.6</v>
      </c>
      <c r="O52"/>
      <c r="P52" t="n">
        <v>25.78</v>
      </c>
      <c r="Q52" t="n">
        <v>0.01</v>
      </c>
      <c r="R52" t="n">
        <v>0.04</v>
      </c>
      <c r="S52"/>
      <c r="T52"/>
      <c r="U52"/>
      <c r="V52"/>
      <c r="W52" t="s">
        <v>140</v>
      </c>
      <c r="X52" t="s">
        <v>140</v>
      </c>
      <c r="Y52" t="n">
        <v>989.82</v>
      </c>
    </row>
    <row r="53">
      <c r="A53" s="4" t="n">
        <v>44665.0</v>
      </c>
      <c r="B53" t="s">
        <v>213</v>
      </c>
      <c r="C53" t="s">
        <v>109</v>
      </c>
      <c r="D53" t="n">
        <v>-0.13</v>
      </c>
      <c r="E53" t="n">
        <v>1.56</v>
      </c>
      <c r="F53" t="n">
        <v>15.58</v>
      </c>
      <c r="G53" t="n">
        <v>-2.05</v>
      </c>
      <c r="H53" t="n">
        <v>-1.16</v>
      </c>
      <c r="I53" t="n">
        <v>1.34</v>
      </c>
      <c r="J53" t="n">
        <v>2.05</v>
      </c>
      <c r="K53" t="s">
        <v>156</v>
      </c>
      <c r="L53" t="n">
        <v>0.65</v>
      </c>
      <c r="M53" t="s">
        <v>149</v>
      </c>
      <c r="N53" t="n">
        <v>0.57</v>
      </c>
      <c r="O53"/>
      <c r="P53" t="n">
        <v>25.74</v>
      </c>
      <c r="Q53" t="n">
        <v>-0.05</v>
      </c>
      <c r="R53" t="n">
        <v>-0.05</v>
      </c>
      <c r="S53"/>
      <c r="T53"/>
      <c r="U53"/>
      <c r="V53"/>
      <c r="W53" t="s">
        <v>140</v>
      </c>
      <c r="X53" t="s">
        <v>140</v>
      </c>
      <c r="Y53" t="n">
        <v>1012.54</v>
      </c>
    </row>
    <row r="54">
      <c r="A54" s="4" t="n">
        <v>44664.0</v>
      </c>
      <c r="B54" t="s">
        <v>213</v>
      </c>
      <c r="C54" t="s">
        <v>109</v>
      </c>
      <c r="D54" t="n">
        <v>-0.17</v>
      </c>
      <c r="E54" t="n">
        <v>1.71</v>
      </c>
      <c r="F54" t="n">
        <v>17.37</v>
      </c>
      <c r="G54" t="n">
        <v>-0.93</v>
      </c>
      <c r="H54" t="n">
        <v>-0.41</v>
      </c>
      <c r="I54" t="n">
        <v>0.45</v>
      </c>
      <c r="J54" t="n">
        <v>0.93</v>
      </c>
      <c r="K54" t="s">
        <v>150</v>
      </c>
      <c r="L54" t="n">
        <v>0.52</v>
      </c>
      <c r="M54" t="s">
        <v>152</v>
      </c>
      <c r="N54" t="n">
        <v>0.56</v>
      </c>
      <c r="O54"/>
      <c r="P54" t="n">
        <v>25.79</v>
      </c>
      <c r="Q54" t="n">
        <v>-0.03</v>
      </c>
      <c r="R54" t="n">
        <v>-0.1</v>
      </c>
      <c r="S54"/>
      <c r="T54"/>
      <c r="U54"/>
      <c r="V54"/>
      <c r="W54" t="s">
        <v>140</v>
      </c>
      <c r="X54" t="s">
        <v>140</v>
      </c>
      <c r="Y54" t="n">
        <v>1013.88</v>
      </c>
    </row>
    <row r="55">
      <c r="A55" s="4" t="n">
        <v>44663.0</v>
      </c>
      <c r="B55" t="s">
        <v>213</v>
      </c>
      <c r="C55" t="s">
        <v>109</v>
      </c>
      <c r="D55" t="n">
        <v>-1.42</v>
      </c>
      <c r="E55" t="n">
        <v>2.52</v>
      </c>
      <c r="F55" t="n">
        <v>25.16</v>
      </c>
      <c r="G55" t="n">
        <v>-2.83</v>
      </c>
      <c r="H55" t="n">
        <v>-1.47</v>
      </c>
      <c r="I55" t="n">
        <v>1.52</v>
      </c>
      <c r="J55" t="n">
        <v>2.83</v>
      </c>
      <c r="K55" t="s">
        <v>156</v>
      </c>
      <c r="L55" t="n">
        <v>0.54</v>
      </c>
      <c r="M55" t="s">
        <v>149</v>
      </c>
      <c r="N55" t="n">
        <v>0.52</v>
      </c>
      <c r="O55"/>
      <c r="P55" t="n">
        <v>25.89</v>
      </c>
      <c r="Q55" t="n">
        <v>0.46</v>
      </c>
      <c r="R55" t="n">
        <v>0.5</v>
      </c>
      <c r="S55"/>
      <c r="T55"/>
      <c r="U55"/>
      <c r="V55"/>
      <c r="W55" t="s">
        <v>140</v>
      </c>
      <c r="X55" t="s">
        <v>140</v>
      </c>
      <c r="Y55" t="n">
        <v>1015.59</v>
      </c>
    </row>
    <row r="56">
      <c r="A56" s="4" t="n">
        <v>44662.0</v>
      </c>
      <c r="B56" t="s">
        <v>213</v>
      </c>
      <c r="C56" t="s">
        <v>109</v>
      </c>
      <c r="D56" t="n">
        <v>-8.56</v>
      </c>
      <c r="E56" t="n">
        <v>3.13</v>
      </c>
      <c r="F56" t="n">
        <v>32.44</v>
      </c>
      <c r="G56" t="n">
        <v>-4.5</v>
      </c>
      <c r="H56" t="n">
        <v>-2.64</v>
      </c>
      <c r="I56" t="n">
        <v>3.6</v>
      </c>
      <c r="J56" t="n">
        <v>4.5</v>
      </c>
      <c r="K56" t="s">
        <v>156</v>
      </c>
      <c r="L56" t="n">
        <v>0.8</v>
      </c>
      <c r="M56" t="s">
        <v>149</v>
      </c>
      <c r="N56" t="n">
        <v>0.59</v>
      </c>
      <c r="O56"/>
      <c r="P56" t="n">
        <v>25.38</v>
      </c>
      <c r="Q56" t="n">
        <v>0.51</v>
      </c>
      <c r="R56" t="n">
        <v>0.6</v>
      </c>
      <c r="S56"/>
      <c r="T56"/>
      <c r="U56"/>
      <c r="V56"/>
      <c r="W56" t="s">
        <v>140</v>
      </c>
      <c r="X56" t="s">
        <v>140</v>
      </c>
      <c r="Y56" t="n">
        <v>1030.25</v>
      </c>
    </row>
    <row r="57">
      <c r="A57" s="4" t="n">
        <v>44659.0</v>
      </c>
      <c r="B57" t="s">
        <v>213</v>
      </c>
      <c r="C57" t="s">
        <v>109</v>
      </c>
      <c r="D57" t="n">
        <v>-1.55</v>
      </c>
      <c r="E57" t="n">
        <v>1.74</v>
      </c>
      <c r="F57" t="n">
        <v>19.64</v>
      </c>
      <c r="G57" t="n">
        <v>-1.25</v>
      </c>
      <c r="H57" t="n">
        <v>-0.73</v>
      </c>
      <c r="I57" t="n">
        <v>1.32</v>
      </c>
      <c r="J57" t="n">
        <v>1.32</v>
      </c>
      <c r="K57" t="s">
        <v>154</v>
      </c>
      <c r="L57" t="n">
        <v>1.0</v>
      </c>
      <c r="M57" t="s">
        <v>155</v>
      </c>
      <c r="N57" t="n">
        <v>0.55</v>
      </c>
      <c r="O57"/>
      <c r="P57" t="n">
        <v>24.79</v>
      </c>
      <c r="Q57" t="n">
        <v>-0.06</v>
      </c>
      <c r="R57" t="n">
        <v>-0.08</v>
      </c>
      <c r="S57"/>
      <c r="T57"/>
      <c r="U57"/>
      <c r="V57"/>
      <c r="W57" t="s">
        <v>140</v>
      </c>
      <c r="X57" t="s">
        <v>140</v>
      </c>
      <c r="Y57" t="n">
        <v>1126.74</v>
      </c>
    </row>
    <row r="58">
      <c r="A58" s="4" t="n">
        <v>44658.0</v>
      </c>
      <c r="B58" t="s">
        <v>213</v>
      </c>
      <c r="C58" t="s">
        <v>109</v>
      </c>
      <c r="D58" t="n">
        <v>-1.65</v>
      </c>
      <c r="E58" t="n">
        <v>0.98</v>
      </c>
      <c r="F58" t="n">
        <v>11.16</v>
      </c>
      <c r="G58" t="n">
        <v>-1.03</v>
      </c>
      <c r="H58" t="n">
        <v>-0.35</v>
      </c>
      <c r="I58" t="n">
        <v>0.94</v>
      </c>
      <c r="J58" t="n">
        <v>1.03</v>
      </c>
      <c r="K58" t="s">
        <v>156</v>
      </c>
      <c r="L58" t="n">
        <v>0.92</v>
      </c>
      <c r="M58" t="s">
        <v>152</v>
      </c>
      <c r="N58" t="n">
        <v>0.66</v>
      </c>
      <c r="O58"/>
      <c r="P58" t="n">
        <v>24.87</v>
      </c>
      <c r="Q58" t="n">
        <v>-0.03</v>
      </c>
      <c r="R58" t="n">
        <v>0.06</v>
      </c>
      <c r="S58"/>
      <c r="T58"/>
      <c r="U58"/>
      <c r="V58"/>
      <c r="W58" t="s">
        <v>140</v>
      </c>
      <c r="X58" t="s">
        <v>140</v>
      </c>
      <c r="Y58" t="n">
        <v>1144.45</v>
      </c>
    </row>
    <row r="59">
      <c r="A59" s="4" t="n">
        <v>44657.0</v>
      </c>
      <c r="B59" t="s">
        <v>213</v>
      </c>
      <c r="C59" t="s">
        <v>109</v>
      </c>
      <c r="D59" t="n">
        <v>-2.41</v>
      </c>
      <c r="E59" t="n">
        <v>1.18</v>
      </c>
      <c r="F59" t="n">
        <v>13.55</v>
      </c>
      <c r="G59" t="n">
        <v>-1.21</v>
      </c>
      <c r="H59" t="n">
        <v>-0.64</v>
      </c>
      <c r="I59" t="n">
        <v>0.76</v>
      </c>
      <c r="J59" t="n">
        <v>1.21</v>
      </c>
      <c r="K59" t="s">
        <v>156</v>
      </c>
      <c r="L59" t="n">
        <v>0.63</v>
      </c>
      <c r="M59" t="s">
        <v>149</v>
      </c>
      <c r="N59" t="n">
        <v>0.53</v>
      </c>
      <c r="O59"/>
      <c r="P59" t="n">
        <v>24.81</v>
      </c>
      <c r="Q59" t="n">
        <v>0.01</v>
      </c>
      <c r="R59" t="n">
        <v>0.13</v>
      </c>
      <c r="S59"/>
      <c r="T59"/>
      <c r="U59"/>
      <c r="V59"/>
      <c r="W59" t="s">
        <v>140</v>
      </c>
      <c r="X59" t="s">
        <v>140</v>
      </c>
      <c r="Y59" t="n">
        <v>1163.62</v>
      </c>
    </row>
    <row r="60">
      <c r="A60" s="4" t="n">
        <v>44652.0</v>
      </c>
      <c r="B60" t="s">
        <v>213</v>
      </c>
      <c r="C60" t="s">
        <v>109</v>
      </c>
      <c r="D60" t="n">
        <v>-0.18</v>
      </c>
      <c r="E60" t="n">
        <v>0.85</v>
      </c>
      <c r="F60" t="n">
        <v>10.1</v>
      </c>
      <c r="G60" t="n">
        <v>-0.06</v>
      </c>
      <c r="H60" t="n">
        <v>0.0</v>
      </c>
      <c r="I60" t="n">
        <v>0.01</v>
      </c>
      <c r="J60" t="n">
        <v>0.06</v>
      </c>
      <c r="K60" t="s">
        <v>150</v>
      </c>
      <c r="L60" t="n">
        <v>0.9</v>
      </c>
      <c r="M60" t="s">
        <v>152</v>
      </c>
      <c r="N60" t="n">
        <v>0.97</v>
      </c>
      <c r="O60"/>
      <c r="P60" t="n">
        <v>24.68</v>
      </c>
      <c r="Q60" t="n">
        <v>-0.32</v>
      </c>
      <c r="R60" t="n">
        <v>-0.19</v>
      </c>
      <c r="S60"/>
      <c r="T60"/>
      <c r="U60"/>
      <c r="V60"/>
      <c r="W60" t="s">
        <v>140</v>
      </c>
      <c r="X60" t="s">
        <v>140</v>
      </c>
      <c r="Y60" t="n">
        <v>1192.33</v>
      </c>
    </row>
    <row r="61">
      <c r="A61" s="4" t="n">
        <v>44651.0</v>
      </c>
      <c r="B61" t="s">
        <v>213</v>
      </c>
      <c r="C61" t="s">
        <v>109</v>
      </c>
      <c r="D61" t="n">
        <v>-2.05</v>
      </c>
      <c r="E61" t="n">
        <v>1.16</v>
      </c>
      <c r="F61" t="n">
        <v>13.73</v>
      </c>
      <c r="G61" t="n">
        <v>-0.69</v>
      </c>
      <c r="H61" t="n">
        <v>-0.42</v>
      </c>
      <c r="I61" t="n">
        <v>0.64</v>
      </c>
      <c r="J61" t="n">
        <v>0.69</v>
      </c>
      <c r="K61" t="s">
        <v>156</v>
      </c>
      <c r="L61" t="n">
        <v>0.93</v>
      </c>
      <c r="M61" t="s">
        <v>149</v>
      </c>
      <c r="N61" t="n">
        <v>0.61</v>
      </c>
      <c r="O61"/>
      <c r="P61" t="n">
        <v>24.86</v>
      </c>
      <c r="Q61" t="n">
        <v>-0.67</v>
      </c>
      <c r="R61" t="n">
        <v>-0.6</v>
      </c>
      <c r="S61"/>
      <c r="T61"/>
      <c r="U61"/>
      <c r="V61"/>
      <c r="W61" t="s">
        <v>140</v>
      </c>
      <c r="X61" t="s">
        <v>140</v>
      </c>
      <c r="Y61" t="n">
        <v>1194.53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214</v>
      </c>
      <c r="C2" t="s">
        <v>111</v>
      </c>
      <c r="D2" t="n">
        <v>0.07</v>
      </c>
      <c r="E2" t="n">
        <v>0.59</v>
      </c>
      <c r="F2" t="n">
        <v>10.35</v>
      </c>
      <c r="G2" t="n">
        <v>-0.31</v>
      </c>
      <c r="H2" t="n">
        <v>-0.01</v>
      </c>
      <c r="I2" t="n">
        <v>0.57</v>
      </c>
      <c r="J2" t="n">
        <v>0.57</v>
      </c>
      <c r="K2" t="s">
        <v>154</v>
      </c>
      <c r="L2" t="n">
        <v>1.0</v>
      </c>
      <c r="M2" t="s">
        <v>167</v>
      </c>
      <c r="N2" t="n">
        <v>0.53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2226.09</v>
      </c>
    </row>
    <row r="3">
      <c r="A3" s="4" t="n">
        <v>44741.0</v>
      </c>
      <c r="B3" t="s">
        <v>214</v>
      </c>
      <c r="C3" t="s">
        <v>111</v>
      </c>
      <c r="D3" t="n">
        <v>-2.32</v>
      </c>
      <c r="E3" t="n">
        <v>0.82</v>
      </c>
      <c r="F3" t="n">
        <v>14.47</v>
      </c>
      <c r="G3" t="n">
        <v>-2.13</v>
      </c>
      <c r="H3" t="n">
        <v>-1.73</v>
      </c>
      <c r="I3" t="n">
        <v>1.75</v>
      </c>
      <c r="J3" t="n">
        <v>2.13</v>
      </c>
      <c r="K3" t="s">
        <v>156</v>
      </c>
      <c r="L3" t="n">
        <v>0.82</v>
      </c>
      <c r="M3" t="s">
        <v>149</v>
      </c>
      <c r="N3" t="n">
        <v>0.81</v>
      </c>
      <c r="O3"/>
      <c r="P3" t="n">
        <v>81.17</v>
      </c>
      <c r="Q3" t="n">
        <v>0.19</v>
      </c>
      <c r="R3" t="n">
        <v>0.19</v>
      </c>
      <c r="S3"/>
      <c r="T3"/>
      <c r="U3"/>
      <c r="V3"/>
      <c r="W3" t="s">
        <v>140</v>
      </c>
      <c r="X3" t="s">
        <v>140</v>
      </c>
      <c r="Y3" t="n">
        <v>2224.48</v>
      </c>
    </row>
    <row r="4">
      <c r="A4" s="4" t="n">
        <v>44740.0</v>
      </c>
      <c r="B4" t="s">
        <v>214</v>
      </c>
      <c r="C4" t="s">
        <v>111</v>
      </c>
      <c r="D4" t="n">
        <v>2.82</v>
      </c>
      <c r="E4" t="n">
        <v>1.23</v>
      </c>
      <c r="F4" t="n">
        <v>22.01</v>
      </c>
      <c r="G4" t="n">
        <v>2.41</v>
      </c>
      <c r="H4" t="n">
        <v>1.62</v>
      </c>
      <c r="I4" t="n">
        <v>-1.27</v>
      </c>
      <c r="J4" t="n">
        <v>2.41</v>
      </c>
      <c r="K4" t="s">
        <v>149</v>
      </c>
      <c r="L4" t="n">
        <v>0.67</v>
      </c>
      <c r="M4" t="s">
        <v>156</v>
      </c>
      <c r="N4" t="n">
        <v>0.53</v>
      </c>
      <c r="O4"/>
      <c r="P4" t="n">
        <v>80.98</v>
      </c>
      <c r="Q4" t="n">
        <v>-0.51</v>
      </c>
      <c r="R4" t="n">
        <v>-0.52</v>
      </c>
      <c r="S4"/>
      <c r="T4"/>
      <c r="U4"/>
      <c r="V4"/>
      <c r="W4" t="s">
        <v>140</v>
      </c>
      <c r="X4" t="s">
        <v>140</v>
      </c>
      <c r="Y4" t="n">
        <v>2277.33</v>
      </c>
    </row>
    <row r="5">
      <c r="A5" s="4" t="n">
        <v>44739.0</v>
      </c>
      <c r="B5" t="s">
        <v>214</v>
      </c>
      <c r="C5" t="s">
        <v>111</v>
      </c>
      <c r="D5" t="n">
        <v>1.17</v>
      </c>
      <c r="E5" t="n">
        <v>0.84</v>
      </c>
      <c r="F5" t="n">
        <v>14.74</v>
      </c>
      <c r="G5" t="n">
        <v>0.02</v>
      </c>
      <c r="H5" t="n">
        <v>0.1</v>
      </c>
      <c r="I5" t="n">
        <v>-0.07</v>
      </c>
      <c r="J5" t="n">
        <v>0.16</v>
      </c>
      <c r="K5" t="s">
        <v>138</v>
      </c>
      <c r="L5" t="n">
        <v>0.66</v>
      </c>
      <c r="M5" t="s">
        <v>139</v>
      </c>
      <c r="N5" t="n">
        <v>0.54</v>
      </c>
      <c r="O5"/>
      <c r="P5" t="n">
        <v>81.5</v>
      </c>
      <c r="Q5" t="n">
        <v>-0.08</v>
      </c>
      <c r="R5" t="n">
        <v>-0.07</v>
      </c>
      <c r="S5"/>
      <c r="T5"/>
      <c r="U5"/>
      <c r="V5"/>
      <c r="W5" t="s">
        <v>140</v>
      </c>
      <c r="X5" t="s">
        <v>140</v>
      </c>
      <c r="Y5" t="n">
        <v>2214.88</v>
      </c>
    </row>
    <row r="6">
      <c r="A6" s="4" t="n">
        <v>44736.0</v>
      </c>
      <c r="B6" t="s">
        <v>214</v>
      </c>
      <c r="C6" t="s">
        <v>111</v>
      </c>
      <c r="D6" t="n">
        <v>-0.44</v>
      </c>
      <c r="E6" t="n">
        <v>0.69</v>
      </c>
      <c r="F6" t="n">
        <v>11.91</v>
      </c>
      <c r="G6" t="n">
        <v>-1.98</v>
      </c>
      <c r="H6" t="n">
        <v>-1.21</v>
      </c>
      <c r="I6" t="n">
        <v>1.51</v>
      </c>
      <c r="J6" t="n">
        <v>1.98</v>
      </c>
      <c r="K6" t="s">
        <v>156</v>
      </c>
      <c r="L6" t="n">
        <v>0.76</v>
      </c>
      <c r="M6" t="s">
        <v>149</v>
      </c>
      <c r="N6" t="n">
        <v>0.61</v>
      </c>
      <c r="O6"/>
      <c r="P6" t="n">
        <v>81.57</v>
      </c>
      <c r="Q6" t="n">
        <v>-1.01</v>
      </c>
      <c r="R6" t="n">
        <v>-1.0</v>
      </c>
      <c r="S6"/>
      <c r="T6"/>
      <c r="U6"/>
      <c r="V6"/>
      <c r="W6" t="s">
        <v>140</v>
      </c>
      <c r="X6" t="s">
        <v>140</v>
      </c>
      <c r="Y6" t="n">
        <v>2189.25</v>
      </c>
    </row>
    <row r="7">
      <c r="A7" s="4" t="n">
        <v>44735.0</v>
      </c>
      <c r="B7" t="s">
        <v>214</v>
      </c>
      <c r="C7" t="s">
        <v>111</v>
      </c>
      <c r="D7" t="n">
        <v>-0.07</v>
      </c>
      <c r="E7" t="n">
        <v>0.91</v>
      </c>
      <c r="F7" t="n">
        <v>15.63</v>
      </c>
      <c r="G7" t="n">
        <v>-1.74</v>
      </c>
      <c r="H7" t="n">
        <v>-0.95</v>
      </c>
      <c r="I7" t="n">
        <v>1.35</v>
      </c>
      <c r="J7" t="n">
        <v>1.74</v>
      </c>
      <c r="K7" t="s">
        <v>156</v>
      </c>
      <c r="L7" t="n">
        <v>0.78</v>
      </c>
      <c r="M7" t="s">
        <v>149</v>
      </c>
      <c r="N7" t="n">
        <v>0.55</v>
      </c>
      <c r="O7"/>
      <c r="P7" t="n">
        <v>82.57</v>
      </c>
      <c r="Q7" t="n">
        <v>-1.05</v>
      </c>
      <c r="R7" t="n">
        <v>-0.88</v>
      </c>
      <c r="S7"/>
      <c r="T7"/>
      <c r="U7"/>
      <c r="V7"/>
      <c r="W7" t="s">
        <v>140</v>
      </c>
      <c r="X7" t="s">
        <v>140</v>
      </c>
      <c r="Y7" t="n">
        <v>2198.86</v>
      </c>
    </row>
    <row r="8">
      <c r="A8" s="4" t="n">
        <v>44734.0</v>
      </c>
      <c r="B8" t="s">
        <v>214</v>
      </c>
      <c r="C8" t="s">
        <v>111</v>
      </c>
      <c r="D8" t="n">
        <v>-1.22</v>
      </c>
      <c r="E8" t="n">
        <v>0.74</v>
      </c>
      <c r="F8" t="n">
        <v>13.01</v>
      </c>
      <c r="G8" t="n">
        <v>-1.65</v>
      </c>
      <c r="H8" t="n">
        <v>-0.85</v>
      </c>
      <c r="I8" t="n">
        <v>1.38</v>
      </c>
      <c r="J8" t="n">
        <v>1.65</v>
      </c>
      <c r="K8" t="s">
        <v>156</v>
      </c>
      <c r="L8" t="n">
        <v>0.83</v>
      </c>
      <c r="M8" t="s">
        <v>149</v>
      </c>
      <c r="N8" t="n">
        <v>0.52</v>
      </c>
      <c r="O8"/>
      <c r="P8" t="n">
        <v>83.45</v>
      </c>
      <c r="Q8" t="n">
        <v>-0.24</v>
      </c>
      <c r="R8" t="n">
        <v>-0.34</v>
      </c>
      <c r="S8"/>
      <c r="T8"/>
      <c r="U8"/>
      <c r="V8"/>
      <c r="W8" t="s">
        <v>140</v>
      </c>
      <c r="X8" t="s">
        <v>140</v>
      </c>
      <c r="Y8" t="n">
        <v>2200.46</v>
      </c>
    </row>
    <row r="9">
      <c r="A9" s="4" t="n">
        <v>44733.0</v>
      </c>
      <c r="B9" t="s">
        <v>214</v>
      </c>
      <c r="C9" t="s">
        <v>111</v>
      </c>
      <c r="D9" t="n">
        <v>-1.49</v>
      </c>
      <c r="E9" t="n">
        <v>1.18</v>
      </c>
      <c r="F9" t="n">
        <v>20.91</v>
      </c>
      <c r="G9" t="n">
        <v>-4.33</v>
      </c>
      <c r="H9" t="n">
        <v>-3.67</v>
      </c>
      <c r="I9" t="n">
        <v>3.35</v>
      </c>
      <c r="J9" t="n">
        <v>4.33</v>
      </c>
      <c r="K9" t="s">
        <v>156</v>
      </c>
      <c r="L9" t="n">
        <v>0.77</v>
      </c>
      <c r="M9" t="s">
        <v>149</v>
      </c>
      <c r="N9" t="n">
        <v>0.85</v>
      </c>
      <c r="O9"/>
      <c r="P9" t="n">
        <v>83.8</v>
      </c>
      <c r="Q9" t="n">
        <v>-2.25</v>
      </c>
      <c r="R9" t="n">
        <v>-2.25</v>
      </c>
      <c r="S9"/>
      <c r="T9"/>
      <c r="U9"/>
      <c r="V9"/>
      <c r="W9" t="s">
        <v>140</v>
      </c>
      <c r="X9" t="s">
        <v>140</v>
      </c>
      <c r="Y9" t="n">
        <v>2227.69</v>
      </c>
    </row>
    <row r="10">
      <c r="A10" s="4" t="n">
        <v>44732.0</v>
      </c>
      <c r="B10" t="s">
        <v>214</v>
      </c>
      <c r="C10" t="s">
        <v>111</v>
      </c>
      <c r="D10" t="n">
        <v>0.0</v>
      </c>
      <c r="E10" t="n">
        <v>0.88</v>
      </c>
      <c r="F10" t="n">
        <v>16.68</v>
      </c>
      <c r="G10" t="n">
        <v>-1.21</v>
      </c>
      <c r="H10" t="n">
        <v>-0.98</v>
      </c>
      <c r="I10" t="n">
        <v>0.51</v>
      </c>
      <c r="J10" t="n">
        <v>1.21</v>
      </c>
      <c r="K10" t="s">
        <v>150</v>
      </c>
      <c r="L10" t="n">
        <v>0.58</v>
      </c>
      <c r="M10" t="s">
        <v>149</v>
      </c>
      <c r="N10" t="n">
        <v>0.81</v>
      </c>
      <c r="O10"/>
      <c r="P10" t="n">
        <v>86.05</v>
      </c>
      <c r="Q10" t="n">
        <v>-0.15</v>
      </c>
      <c r="R10" t="n">
        <v>-0.2</v>
      </c>
      <c r="S10"/>
      <c r="T10"/>
      <c r="U10"/>
      <c r="V10"/>
      <c r="W10" t="s">
        <v>140</v>
      </c>
      <c r="X10" t="s">
        <v>140</v>
      </c>
      <c r="Y10" t="n">
        <v>2400.65</v>
      </c>
    </row>
    <row r="11">
      <c r="A11" s="4" t="n">
        <v>44729.0</v>
      </c>
      <c r="B11" t="s">
        <v>214</v>
      </c>
      <c r="C11" t="s">
        <v>111</v>
      </c>
      <c r="D11" t="n">
        <v>0.33</v>
      </c>
      <c r="E11" t="n">
        <v>0.99</v>
      </c>
      <c r="F11" t="n">
        <v>18.48</v>
      </c>
      <c r="G11" t="n">
        <v>-1.08</v>
      </c>
      <c r="H11" t="n">
        <v>-1.25</v>
      </c>
      <c r="I11" t="n">
        <v>0.69</v>
      </c>
      <c r="J11" t="n">
        <v>1.25</v>
      </c>
      <c r="K11" t="s">
        <v>159</v>
      </c>
      <c r="L11" t="n">
        <v>0.55</v>
      </c>
      <c r="M11" t="s">
        <v>146</v>
      </c>
      <c r="N11" t="n">
        <v>1.0</v>
      </c>
      <c r="O11"/>
      <c r="P11" t="n">
        <v>86.25</v>
      </c>
      <c r="Q11" t="n">
        <v>-0.18</v>
      </c>
      <c r="R11" t="n">
        <v>-0.13</v>
      </c>
      <c r="S11"/>
      <c r="T11"/>
      <c r="U11"/>
      <c r="V11"/>
      <c r="W11" t="s">
        <v>140</v>
      </c>
      <c r="X11" t="s">
        <v>140</v>
      </c>
      <c r="Y11" t="n">
        <v>2400.65</v>
      </c>
    </row>
    <row r="12">
      <c r="A12" s="4" t="n">
        <v>44728.0</v>
      </c>
      <c r="B12" t="s">
        <v>214</v>
      </c>
      <c r="C12" t="s">
        <v>111</v>
      </c>
      <c r="D12" t="n">
        <v>-2.67</v>
      </c>
      <c r="E12" t="n">
        <v>1.27</v>
      </c>
      <c r="F12" t="n">
        <v>24.19</v>
      </c>
      <c r="G12" t="n">
        <v>-4.78</v>
      </c>
      <c r="H12" t="n">
        <v>-3.82</v>
      </c>
      <c r="I12" t="n">
        <v>3.65</v>
      </c>
      <c r="J12" t="n">
        <v>4.78</v>
      </c>
      <c r="K12" t="s">
        <v>156</v>
      </c>
      <c r="L12" t="n">
        <v>0.76</v>
      </c>
      <c r="M12" t="s">
        <v>149</v>
      </c>
      <c r="N12" t="n">
        <v>0.8</v>
      </c>
      <c r="O12"/>
      <c r="P12" t="n">
        <v>86.38</v>
      </c>
      <c r="Q12" t="n">
        <v>-0.84</v>
      </c>
      <c r="R12" t="n">
        <v>-0.86</v>
      </c>
      <c r="S12"/>
      <c r="T12"/>
      <c r="U12"/>
      <c r="V12"/>
      <c r="W12" t="s">
        <v>140</v>
      </c>
      <c r="X12" t="s">
        <v>140</v>
      </c>
      <c r="Y12" t="n">
        <v>2392.64</v>
      </c>
    </row>
    <row r="13">
      <c r="A13" s="4" t="n">
        <v>44727.0</v>
      </c>
      <c r="B13" t="s">
        <v>214</v>
      </c>
      <c r="C13" t="s">
        <v>111</v>
      </c>
      <c r="D13" t="n">
        <v>4.92</v>
      </c>
      <c r="E13" t="n">
        <v>2.0</v>
      </c>
      <c r="F13" t="n">
        <v>38.85</v>
      </c>
      <c r="G13" t="n">
        <v>3.4</v>
      </c>
      <c r="H13" t="n">
        <v>3.73</v>
      </c>
      <c r="I13" t="n">
        <v>-1.82</v>
      </c>
      <c r="J13" t="n">
        <v>3.73</v>
      </c>
      <c r="K13" t="s">
        <v>146</v>
      </c>
      <c r="L13" t="n">
        <v>1.0</v>
      </c>
      <c r="M13" t="s">
        <v>159</v>
      </c>
      <c r="N13" t="n">
        <v>0.49</v>
      </c>
      <c r="O13" t="n">
        <v>2.68</v>
      </c>
      <c r="P13" t="n">
        <v>87.24</v>
      </c>
      <c r="Q13" t="n">
        <v>-0.29</v>
      </c>
      <c r="R13" t="n">
        <v>-0.29</v>
      </c>
      <c r="S13"/>
      <c r="T13"/>
      <c r="U13"/>
      <c r="V13"/>
      <c r="W13" t="s">
        <v>140</v>
      </c>
      <c r="X13" t="s">
        <v>140</v>
      </c>
      <c r="Y13" t="n">
        <v>2458.3</v>
      </c>
    </row>
    <row r="14">
      <c r="A14" s="4" t="n">
        <v>44726.0</v>
      </c>
      <c r="B14" t="s">
        <v>214</v>
      </c>
      <c r="C14" t="s">
        <v>111</v>
      </c>
      <c r="D14" t="n">
        <v>0.0</v>
      </c>
      <c r="E14" t="n">
        <v>0.94</v>
      </c>
      <c r="F14" t="n">
        <v>17.13</v>
      </c>
      <c r="G14" t="n">
        <v>-0.53</v>
      </c>
      <c r="H14" t="n">
        <v>-0.51</v>
      </c>
      <c r="I14" t="n">
        <v>0.3</v>
      </c>
      <c r="J14" t="n">
        <v>0.53</v>
      </c>
      <c r="K14" t="s">
        <v>156</v>
      </c>
      <c r="L14" t="n">
        <v>0.57</v>
      </c>
      <c r="M14" t="s">
        <v>149</v>
      </c>
      <c r="N14" t="n">
        <v>0.96</v>
      </c>
      <c r="O14"/>
      <c r="P14" t="n">
        <v>87.53</v>
      </c>
      <c r="Q14" t="n">
        <v>-0.08</v>
      </c>
      <c r="R14" t="n">
        <v>-0.05</v>
      </c>
      <c r="S14"/>
      <c r="T14"/>
      <c r="U14"/>
      <c r="V14"/>
      <c r="W14" t="s">
        <v>140</v>
      </c>
      <c r="X14" t="s">
        <v>140</v>
      </c>
      <c r="Y14" t="n">
        <v>2343.0</v>
      </c>
    </row>
    <row r="15">
      <c r="A15" s="4" t="n">
        <v>44725.0</v>
      </c>
      <c r="B15" t="s">
        <v>214</v>
      </c>
      <c r="C15" t="s">
        <v>111</v>
      </c>
      <c r="D15" t="n">
        <v>-1.08</v>
      </c>
      <c r="E15" t="n">
        <v>0.86</v>
      </c>
      <c r="F15" t="n">
        <v>15.87</v>
      </c>
      <c r="G15" t="n">
        <v>-1.33</v>
      </c>
      <c r="H15" t="n">
        <v>-1.31</v>
      </c>
      <c r="I15" t="n">
        <v>1.42</v>
      </c>
      <c r="J15" t="n">
        <v>1.42</v>
      </c>
      <c r="K15" t="s">
        <v>154</v>
      </c>
      <c r="L15" t="n">
        <v>1.0</v>
      </c>
      <c r="M15" t="s">
        <v>171</v>
      </c>
      <c r="N15" t="n">
        <v>0.93</v>
      </c>
      <c r="O15"/>
      <c r="P15" t="n">
        <v>87.59</v>
      </c>
      <c r="Q15" t="n">
        <v>0.08</v>
      </c>
      <c r="R15" t="n">
        <v>0.14</v>
      </c>
      <c r="S15"/>
      <c r="T15"/>
      <c r="U15"/>
      <c r="V15"/>
      <c r="W15" t="s">
        <v>140</v>
      </c>
      <c r="X15" t="s">
        <v>140</v>
      </c>
      <c r="Y15" t="n">
        <v>2343.0</v>
      </c>
    </row>
    <row r="16">
      <c r="A16" s="4" t="n">
        <v>44722.0</v>
      </c>
      <c r="B16" t="s">
        <v>214</v>
      </c>
      <c r="C16" t="s">
        <v>111</v>
      </c>
      <c r="D16" t="n">
        <v>-0.6</v>
      </c>
      <c r="E16" t="n">
        <v>1.27</v>
      </c>
      <c r="F16" t="n">
        <v>23.48</v>
      </c>
      <c r="G16" t="n">
        <v>-1.28</v>
      </c>
      <c r="H16" t="n">
        <v>-0.38</v>
      </c>
      <c r="I16" t="n">
        <v>1.25</v>
      </c>
      <c r="J16" t="n">
        <v>1.28</v>
      </c>
      <c r="K16" t="s">
        <v>156</v>
      </c>
      <c r="L16" t="n">
        <v>0.98</v>
      </c>
      <c r="M16" t="s">
        <v>152</v>
      </c>
      <c r="N16" t="n">
        <v>0.7</v>
      </c>
      <c r="O16"/>
      <c r="P16" t="n">
        <v>87.44</v>
      </c>
      <c r="Q16" t="n">
        <v>-1.12</v>
      </c>
      <c r="R16" t="n">
        <v>-1.16</v>
      </c>
      <c r="S16" t="n">
        <v>0.02</v>
      </c>
      <c r="T16" t="n">
        <v>0.0</v>
      </c>
      <c r="U16"/>
      <c r="V16"/>
      <c r="W16" t="s">
        <v>140</v>
      </c>
      <c r="X16" t="s">
        <v>140</v>
      </c>
      <c r="Y16" t="n">
        <v>2368.62</v>
      </c>
    </row>
    <row r="17">
      <c r="A17" s="4" t="n">
        <v>44721.0</v>
      </c>
      <c r="B17" t="s">
        <v>214</v>
      </c>
      <c r="C17" t="s">
        <v>111</v>
      </c>
      <c r="D17" t="n">
        <v>-5.34</v>
      </c>
      <c r="E17" t="n">
        <v>1.77</v>
      </c>
      <c r="F17" t="n">
        <v>33.51</v>
      </c>
      <c r="G17" t="n">
        <v>-7.57</v>
      </c>
      <c r="H17" t="n">
        <v>-7.03</v>
      </c>
      <c r="I17" t="n">
        <v>4.99</v>
      </c>
      <c r="J17" t="n">
        <v>7.57</v>
      </c>
      <c r="K17" t="s">
        <v>156</v>
      </c>
      <c r="L17" t="n">
        <v>0.66</v>
      </c>
      <c r="M17" t="s">
        <v>149</v>
      </c>
      <c r="N17" t="n">
        <v>0.93</v>
      </c>
      <c r="O17" t="n">
        <v>-7.58</v>
      </c>
      <c r="P17" t="n">
        <v>88.61</v>
      </c>
      <c r="Q17" t="n">
        <v>-0.71</v>
      </c>
      <c r="R17" t="n">
        <v>-0.61</v>
      </c>
      <c r="S17"/>
      <c r="T17"/>
      <c r="U17"/>
      <c r="V17"/>
      <c r="W17" t="s">
        <v>140</v>
      </c>
      <c r="X17" t="s">
        <v>140</v>
      </c>
      <c r="Y17" t="n">
        <v>2383.03</v>
      </c>
    </row>
    <row r="18">
      <c r="A18" s="4" t="n">
        <v>44720.0</v>
      </c>
      <c r="B18" t="s">
        <v>214</v>
      </c>
      <c r="C18" t="s">
        <v>111</v>
      </c>
      <c r="D18" t="n">
        <v>-1.32</v>
      </c>
      <c r="E18" t="n">
        <v>0.98</v>
      </c>
      <c r="F18" t="n">
        <v>19.51</v>
      </c>
      <c r="G18" t="n">
        <v>-1.57</v>
      </c>
      <c r="H18" t="n">
        <v>-1.56</v>
      </c>
      <c r="I18" t="n">
        <v>1.01</v>
      </c>
      <c r="J18" t="n">
        <v>1.57</v>
      </c>
      <c r="K18" t="s">
        <v>156</v>
      </c>
      <c r="L18" t="n">
        <v>0.64</v>
      </c>
      <c r="M18" t="s">
        <v>149</v>
      </c>
      <c r="N18" t="n">
        <v>0.99</v>
      </c>
      <c r="O18"/>
      <c r="P18" t="n">
        <v>89.22</v>
      </c>
      <c r="Q18" t="n">
        <v>0.09</v>
      </c>
      <c r="R18" t="n">
        <v>0.16</v>
      </c>
      <c r="S18"/>
      <c r="T18"/>
      <c r="U18"/>
      <c r="V18"/>
      <c r="W18" t="s">
        <v>140</v>
      </c>
      <c r="X18" t="s">
        <v>140</v>
      </c>
      <c r="Y18" t="n">
        <v>2517.56</v>
      </c>
    </row>
    <row r="19">
      <c r="A19" s="4" t="n">
        <v>44719.0</v>
      </c>
      <c r="B19" t="s">
        <v>214</v>
      </c>
      <c r="C19" t="s">
        <v>111</v>
      </c>
      <c r="D19" t="n">
        <v>3.17</v>
      </c>
      <c r="E19" t="n">
        <v>1.63</v>
      </c>
      <c r="F19" t="n">
        <v>32.84</v>
      </c>
      <c r="G19" t="n">
        <v>2.43</v>
      </c>
      <c r="H19" t="n">
        <v>1.45</v>
      </c>
      <c r="I19" t="n">
        <v>-1.29</v>
      </c>
      <c r="J19" t="n">
        <v>2.43</v>
      </c>
      <c r="K19" t="s">
        <v>149</v>
      </c>
      <c r="L19" t="n">
        <v>0.6</v>
      </c>
      <c r="M19" t="s">
        <v>156</v>
      </c>
      <c r="N19" t="n">
        <v>0.53</v>
      </c>
      <c r="O19" t="n">
        <v>-1.48</v>
      </c>
      <c r="P19" t="n">
        <v>89.06</v>
      </c>
      <c r="Q19" t="n">
        <v>1.94</v>
      </c>
      <c r="R19" t="n">
        <v>1.85</v>
      </c>
      <c r="S19"/>
      <c r="T19"/>
      <c r="U19"/>
      <c r="V19"/>
      <c r="W19" t="s">
        <v>140</v>
      </c>
      <c r="X19" t="s">
        <v>140</v>
      </c>
      <c r="Y19" t="n">
        <v>2551.06</v>
      </c>
    </row>
    <row r="20">
      <c r="A20" s="4" t="n">
        <v>44718.0</v>
      </c>
      <c r="B20" t="s">
        <v>214</v>
      </c>
      <c r="C20" t="s">
        <v>111</v>
      </c>
      <c r="D20" t="n">
        <v>0.98</v>
      </c>
      <c r="E20" t="n">
        <v>0.8</v>
      </c>
      <c r="F20" t="n">
        <v>15.47</v>
      </c>
      <c r="G20" t="n">
        <v>-0.13</v>
      </c>
      <c r="H20" t="n">
        <v>0.27</v>
      </c>
      <c r="I20" t="n">
        <v>-0.03</v>
      </c>
      <c r="J20" t="n">
        <v>0.42</v>
      </c>
      <c r="K20" t="s">
        <v>138</v>
      </c>
      <c r="L20" t="n">
        <v>0.63</v>
      </c>
      <c r="M20" t="s">
        <v>139</v>
      </c>
      <c r="N20" t="n">
        <v>0.93</v>
      </c>
      <c r="O20"/>
      <c r="P20" t="n">
        <v>87.22</v>
      </c>
      <c r="Q20" t="n">
        <v>0.17</v>
      </c>
      <c r="R20" t="n">
        <v>0.24</v>
      </c>
      <c r="S20"/>
      <c r="T20"/>
      <c r="U20"/>
      <c r="V20"/>
      <c r="W20" t="s">
        <v>140</v>
      </c>
      <c r="X20" t="s">
        <v>140</v>
      </c>
      <c r="Y20" t="n">
        <v>2472.59</v>
      </c>
    </row>
    <row r="21">
      <c r="A21" s="4" t="n">
        <v>44714.0</v>
      </c>
      <c r="B21" t="s">
        <v>214</v>
      </c>
      <c r="C21" t="s">
        <v>111</v>
      </c>
      <c r="D21" t="n">
        <v>-0.65</v>
      </c>
      <c r="E21" t="n">
        <v>0.62</v>
      </c>
      <c r="F21" t="n">
        <v>12.05</v>
      </c>
      <c r="G21" t="n">
        <v>-0.73</v>
      </c>
      <c r="H21" t="n">
        <v>-1.27</v>
      </c>
      <c r="I21" t="n">
        <v>0.6</v>
      </c>
      <c r="J21" t="n">
        <v>1.27</v>
      </c>
      <c r="K21" t="s">
        <v>173</v>
      </c>
      <c r="L21" t="n">
        <v>0.47</v>
      </c>
      <c r="M21" t="s">
        <v>146</v>
      </c>
      <c r="N21" t="n">
        <v>1.0</v>
      </c>
      <c r="O21"/>
      <c r="P21" t="n">
        <v>86.98</v>
      </c>
      <c r="Q21" t="n">
        <v>-0.74</v>
      </c>
      <c r="R21" t="n">
        <v>-0.73</v>
      </c>
      <c r="S21"/>
      <c r="T21"/>
      <c r="U21"/>
      <c r="V21"/>
      <c r="W21" t="s">
        <v>140</v>
      </c>
      <c r="X21" t="s">
        <v>140</v>
      </c>
      <c r="Y21" t="n">
        <v>2448.57</v>
      </c>
    </row>
    <row r="22">
      <c r="A22" s="4" t="n">
        <v>44713.0</v>
      </c>
      <c r="B22" t="s">
        <v>214</v>
      </c>
      <c r="C22" t="s">
        <v>111</v>
      </c>
      <c r="D22" t="n">
        <v>0.26</v>
      </c>
      <c r="E22" t="n">
        <v>0.82</v>
      </c>
      <c r="F22" t="n">
        <v>15.92</v>
      </c>
      <c r="G22" t="n">
        <v>-0.78</v>
      </c>
      <c r="H22" t="n">
        <v>-0.5</v>
      </c>
      <c r="I22" t="n">
        <v>0.42</v>
      </c>
      <c r="J22" t="n">
        <v>0.78</v>
      </c>
      <c r="K22" t="s">
        <v>156</v>
      </c>
      <c r="L22" t="n">
        <v>0.54</v>
      </c>
      <c r="M22" t="s">
        <v>149</v>
      </c>
      <c r="N22" t="n">
        <v>0.65</v>
      </c>
      <c r="O22"/>
      <c r="P22" t="n">
        <v>87.71</v>
      </c>
      <c r="Q22" t="n">
        <v>-0.36</v>
      </c>
      <c r="R22" t="n">
        <v>-0.34</v>
      </c>
      <c r="S22"/>
      <c r="T22"/>
      <c r="U22"/>
      <c r="V22"/>
      <c r="W22" t="s">
        <v>140</v>
      </c>
      <c r="X22" t="s">
        <v>140</v>
      </c>
      <c r="Y22" t="n">
        <v>2464.58</v>
      </c>
    </row>
    <row r="23">
      <c r="A23" s="4" t="n">
        <v>44712.0</v>
      </c>
      <c r="B23" t="s">
        <v>214</v>
      </c>
      <c r="C23" t="s">
        <v>111</v>
      </c>
      <c r="D23" t="n">
        <v>0.13</v>
      </c>
      <c r="E23" t="n">
        <v>0.73</v>
      </c>
      <c r="F23" t="n">
        <v>14.22</v>
      </c>
      <c r="G23" t="n">
        <v>-0.14</v>
      </c>
      <c r="H23" t="n">
        <v>-0.48</v>
      </c>
      <c r="I23" t="n">
        <v>-0.15</v>
      </c>
      <c r="J23" t="n">
        <v>0.63</v>
      </c>
      <c r="K23" t="s">
        <v>145</v>
      </c>
      <c r="L23" t="n">
        <v>0.54</v>
      </c>
      <c r="M23" t="s">
        <v>142</v>
      </c>
      <c r="N23" t="n">
        <v>0.76</v>
      </c>
      <c r="O23"/>
      <c r="P23" t="n">
        <v>88.05</v>
      </c>
      <c r="Q23" t="n">
        <v>-0.39</v>
      </c>
      <c r="R23" t="n">
        <v>-0.39</v>
      </c>
      <c r="S23"/>
      <c r="T23"/>
      <c r="U23"/>
      <c r="V23"/>
      <c r="W23" t="s">
        <v>140</v>
      </c>
      <c r="X23" t="s">
        <v>140</v>
      </c>
      <c r="Y23" t="n">
        <v>2458.18</v>
      </c>
    </row>
    <row r="24">
      <c r="A24" s="4" t="n">
        <v>44711.0</v>
      </c>
      <c r="B24" t="s">
        <v>214</v>
      </c>
      <c r="C24" t="s">
        <v>111</v>
      </c>
      <c r="D24" t="n">
        <v>-0.97</v>
      </c>
      <c r="E24" t="n">
        <v>0.88</v>
      </c>
      <c r="F24" t="n">
        <v>16.95</v>
      </c>
      <c r="G24" t="n">
        <v>-1.02</v>
      </c>
      <c r="H24" t="n">
        <v>-0.88</v>
      </c>
      <c r="I24" t="n">
        <v>0.19</v>
      </c>
      <c r="J24" t="n">
        <v>1.02</v>
      </c>
      <c r="K24" t="s">
        <v>150</v>
      </c>
      <c r="L24" t="n">
        <v>0.81</v>
      </c>
      <c r="M24" t="s">
        <v>149</v>
      </c>
      <c r="N24" t="n">
        <v>0.87</v>
      </c>
      <c r="O24"/>
      <c r="P24" t="n">
        <v>88.44</v>
      </c>
      <c r="Q24" t="n">
        <v>0.11</v>
      </c>
      <c r="R24" t="n">
        <v>0.08</v>
      </c>
      <c r="S24"/>
      <c r="T24"/>
      <c r="U24"/>
      <c r="V24"/>
      <c r="W24" t="s">
        <v>140</v>
      </c>
      <c r="X24" t="s">
        <v>140</v>
      </c>
      <c r="Y24" t="n">
        <v>2454.97</v>
      </c>
    </row>
    <row r="25">
      <c r="A25" s="4" t="n">
        <v>44708.0</v>
      </c>
      <c r="B25" t="s">
        <v>214</v>
      </c>
      <c r="C25" t="s">
        <v>111</v>
      </c>
      <c r="D25" t="n">
        <v>2.38</v>
      </c>
      <c r="E25" t="n">
        <v>1.48</v>
      </c>
      <c r="F25" t="n">
        <v>29.13</v>
      </c>
      <c r="G25" t="n">
        <v>2.2</v>
      </c>
      <c r="H25" t="n">
        <v>2.07</v>
      </c>
      <c r="I25" t="n">
        <v>-1.43</v>
      </c>
      <c r="J25" t="n">
        <v>2.2</v>
      </c>
      <c r="K25" t="s">
        <v>149</v>
      </c>
      <c r="L25" t="n">
        <v>0.94</v>
      </c>
      <c r="M25" t="s">
        <v>156</v>
      </c>
      <c r="N25" t="n">
        <v>0.65</v>
      </c>
      <c r="O25" t="n">
        <v>0.32</v>
      </c>
      <c r="P25" t="n">
        <v>88.37</v>
      </c>
      <c r="Q25" t="n">
        <v>-0.61</v>
      </c>
      <c r="R25" t="n">
        <v>-0.59</v>
      </c>
      <c r="S25"/>
      <c r="T25"/>
      <c r="U25"/>
      <c r="V25"/>
      <c r="W25" t="s">
        <v>140</v>
      </c>
      <c r="X25" t="s">
        <v>140</v>
      </c>
      <c r="Y25" t="n">
        <v>2479.0</v>
      </c>
    </row>
    <row r="26">
      <c r="A26" s="4" t="n">
        <v>44707.0</v>
      </c>
      <c r="B26" t="s">
        <v>214</v>
      </c>
      <c r="C26" t="s">
        <v>111</v>
      </c>
      <c r="D26" t="n">
        <v>-0.46</v>
      </c>
      <c r="E26" t="n">
        <v>0.79</v>
      </c>
      <c r="F26" t="n">
        <v>15.07</v>
      </c>
      <c r="G26" t="n">
        <v>-0.42</v>
      </c>
      <c r="H26" t="n">
        <v>-0.84</v>
      </c>
      <c r="I26" t="n">
        <v>0.58</v>
      </c>
      <c r="J26" t="n">
        <v>1.0</v>
      </c>
      <c r="K26" t="s">
        <v>164</v>
      </c>
      <c r="L26" t="n">
        <v>0.58</v>
      </c>
      <c r="M26" t="s">
        <v>138</v>
      </c>
      <c r="N26" t="n">
        <v>0.84</v>
      </c>
      <c r="O26"/>
      <c r="P26" t="n">
        <v>88.95</v>
      </c>
      <c r="Q26" t="n">
        <v>-0.52</v>
      </c>
      <c r="R26" t="n">
        <v>-0.49</v>
      </c>
      <c r="S26"/>
      <c r="T26"/>
      <c r="U26"/>
      <c r="V26"/>
      <c r="W26" t="s">
        <v>140</v>
      </c>
      <c r="X26" t="s">
        <v>140</v>
      </c>
      <c r="Y26" t="n">
        <v>2421.34</v>
      </c>
    </row>
    <row r="27">
      <c r="A27" s="4" t="n">
        <v>44706.0</v>
      </c>
      <c r="B27" t="s">
        <v>214</v>
      </c>
      <c r="C27" t="s">
        <v>111</v>
      </c>
      <c r="D27" t="n">
        <v>1.61</v>
      </c>
      <c r="E27" t="n">
        <v>1.05</v>
      </c>
      <c r="F27" t="n">
        <v>20.14</v>
      </c>
      <c r="G27" t="n">
        <v>0.49</v>
      </c>
      <c r="H27" t="n">
        <v>0.45</v>
      </c>
      <c r="I27" t="n">
        <v>-0.07</v>
      </c>
      <c r="J27" t="n">
        <v>0.49</v>
      </c>
      <c r="K27" t="s">
        <v>149</v>
      </c>
      <c r="L27" t="n">
        <v>0.94</v>
      </c>
      <c r="M27" t="s">
        <v>150</v>
      </c>
      <c r="N27" t="n">
        <v>0.87</v>
      </c>
      <c r="O27"/>
      <c r="P27" t="n">
        <v>89.44</v>
      </c>
      <c r="Q27" t="n">
        <v>0.77</v>
      </c>
      <c r="R27" t="n">
        <v>0.75</v>
      </c>
      <c r="S27"/>
      <c r="T27"/>
      <c r="U27"/>
      <c r="V27"/>
      <c r="W27" t="s">
        <v>140</v>
      </c>
      <c r="X27" t="s">
        <v>140</v>
      </c>
      <c r="Y27" t="n">
        <v>2432.55</v>
      </c>
    </row>
    <row r="28">
      <c r="A28" s="4" t="n">
        <v>44705.0</v>
      </c>
      <c r="B28" t="s">
        <v>214</v>
      </c>
      <c r="C28" t="s">
        <v>111</v>
      </c>
      <c r="D28" t="n">
        <v>-1.26</v>
      </c>
      <c r="E28" t="n">
        <v>1.56</v>
      </c>
      <c r="F28" t="n">
        <v>30.29</v>
      </c>
      <c r="G28" t="n">
        <v>-0.27</v>
      </c>
      <c r="H28" t="n">
        <v>-0.34</v>
      </c>
      <c r="I28" t="n">
        <v>0.69</v>
      </c>
      <c r="J28" t="n">
        <v>0.76</v>
      </c>
      <c r="K28" t="s">
        <v>164</v>
      </c>
      <c r="L28" t="n">
        <v>0.9</v>
      </c>
      <c r="M28" t="s">
        <v>162</v>
      </c>
      <c r="N28" t="n">
        <v>0.55</v>
      </c>
      <c r="O28" t="n">
        <v>2.05</v>
      </c>
      <c r="P28" t="n">
        <v>88.7</v>
      </c>
      <c r="Q28" t="n">
        <v>-1.05</v>
      </c>
      <c r="R28" t="n">
        <v>-1.04</v>
      </c>
      <c r="S28"/>
      <c r="T28"/>
      <c r="U28"/>
      <c r="V28"/>
      <c r="W28" t="s">
        <v>140</v>
      </c>
      <c r="X28" t="s">
        <v>140</v>
      </c>
      <c r="Y28" t="n">
        <v>2394.12</v>
      </c>
    </row>
    <row r="29">
      <c r="A29" s="4" t="n">
        <v>44704.0</v>
      </c>
      <c r="B29" t="s">
        <v>214</v>
      </c>
      <c r="C29" t="s">
        <v>111</v>
      </c>
      <c r="D29" t="n">
        <v>3.91</v>
      </c>
      <c r="E29" t="n">
        <v>1.46</v>
      </c>
      <c r="F29" t="n">
        <v>27.85</v>
      </c>
      <c r="G29" t="n">
        <v>1.23</v>
      </c>
      <c r="H29" t="n">
        <v>1.72</v>
      </c>
      <c r="I29" t="n">
        <v>-0.89</v>
      </c>
      <c r="J29" t="n">
        <v>1.72</v>
      </c>
      <c r="K29" t="s">
        <v>146</v>
      </c>
      <c r="L29" t="n">
        <v>1.0</v>
      </c>
      <c r="M29" t="s">
        <v>173</v>
      </c>
      <c r="N29" t="n">
        <v>0.52</v>
      </c>
      <c r="O29" t="n">
        <v>4.27</v>
      </c>
      <c r="P29" t="n">
        <v>89.73</v>
      </c>
      <c r="Q29" t="n">
        <v>0.77</v>
      </c>
      <c r="R29" t="n">
        <v>0.73</v>
      </c>
      <c r="S29"/>
      <c r="T29"/>
      <c r="U29"/>
      <c r="V29"/>
      <c r="W29" t="s">
        <v>140</v>
      </c>
      <c r="X29" t="s">
        <v>140</v>
      </c>
      <c r="Y29" t="n">
        <v>2424.55</v>
      </c>
    </row>
    <row r="30">
      <c r="A30" s="4" t="n">
        <v>44701.0</v>
      </c>
      <c r="B30" t="s">
        <v>214</v>
      </c>
      <c r="C30" t="s">
        <v>111</v>
      </c>
      <c r="D30" t="n">
        <v>4.15</v>
      </c>
      <c r="E30" t="n">
        <v>1.54</v>
      </c>
      <c r="F30" t="n">
        <v>28.25</v>
      </c>
      <c r="G30" t="n">
        <v>2.54</v>
      </c>
      <c r="H30" t="n">
        <v>3.05</v>
      </c>
      <c r="I30" t="n">
        <v>-1.06</v>
      </c>
      <c r="J30" t="n">
        <v>3.05</v>
      </c>
      <c r="K30" t="s">
        <v>146</v>
      </c>
      <c r="L30" t="n">
        <v>1.0</v>
      </c>
      <c r="M30" t="s">
        <v>157</v>
      </c>
      <c r="N30" t="n">
        <v>0.49</v>
      </c>
      <c r="O30" t="n">
        <v>3.36</v>
      </c>
      <c r="P30" t="n">
        <v>89.0</v>
      </c>
      <c r="Q30" t="n">
        <v>0.5</v>
      </c>
      <c r="R30" t="n">
        <v>0.45</v>
      </c>
      <c r="S30"/>
      <c r="T30"/>
      <c r="U30"/>
      <c r="V30"/>
      <c r="W30" t="s">
        <v>140</v>
      </c>
      <c r="X30" t="s">
        <v>140</v>
      </c>
      <c r="Y30" t="n">
        <v>2333.27</v>
      </c>
    </row>
    <row r="31">
      <c r="A31" s="4" t="n">
        <v>44700.0</v>
      </c>
      <c r="B31" t="s">
        <v>214</v>
      </c>
      <c r="C31" t="s">
        <v>111</v>
      </c>
      <c r="D31" t="n">
        <v>-1.34</v>
      </c>
      <c r="E31" t="n">
        <v>0.75</v>
      </c>
      <c r="F31" t="n">
        <v>13.27</v>
      </c>
      <c r="G31" t="n">
        <v>-2.03</v>
      </c>
      <c r="H31" t="n">
        <v>-2.05</v>
      </c>
      <c r="I31" t="n">
        <v>1.37</v>
      </c>
      <c r="J31" t="n">
        <v>2.05</v>
      </c>
      <c r="K31" t="s">
        <v>159</v>
      </c>
      <c r="L31" t="n">
        <v>0.67</v>
      </c>
      <c r="M31" t="s">
        <v>146</v>
      </c>
      <c r="N31" t="n">
        <v>1.0</v>
      </c>
      <c r="O31"/>
      <c r="P31" t="n">
        <v>88.55</v>
      </c>
      <c r="Q31" t="n">
        <v>-0.6</v>
      </c>
      <c r="R31" t="n">
        <v>-0.65</v>
      </c>
      <c r="S31"/>
      <c r="T31"/>
      <c r="U31"/>
      <c r="V31"/>
      <c r="W31" t="s">
        <v>140</v>
      </c>
      <c r="X31" t="s">
        <v>140</v>
      </c>
      <c r="Y31" t="n">
        <v>2240.38</v>
      </c>
    </row>
    <row r="32">
      <c r="A32" s="4" t="n">
        <v>44699.0</v>
      </c>
      <c r="B32" t="s">
        <v>214</v>
      </c>
      <c r="C32" t="s">
        <v>111</v>
      </c>
      <c r="D32" t="n">
        <v>-0.56</v>
      </c>
      <c r="E32" t="n">
        <v>0.6</v>
      </c>
      <c r="F32" t="n">
        <v>10.77</v>
      </c>
      <c r="G32" t="n">
        <v>-0.36</v>
      </c>
      <c r="H32" t="n">
        <v>-0.18</v>
      </c>
      <c r="I32" t="n">
        <v>0.43</v>
      </c>
      <c r="J32" t="n">
        <v>0.43</v>
      </c>
      <c r="K32" t="s">
        <v>154</v>
      </c>
      <c r="L32" t="n">
        <v>1.0</v>
      </c>
      <c r="M32" t="s">
        <v>158</v>
      </c>
      <c r="N32" t="n">
        <v>0.42</v>
      </c>
      <c r="O32"/>
      <c r="P32" t="n">
        <v>89.21</v>
      </c>
      <c r="Q32" t="n">
        <v>0.74</v>
      </c>
      <c r="R32" t="n">
        <v>0.7</v>
      </c>
      <c r="S32"/>
      <c r="T32"/>
      <c r="U32"/>
      <c r="V32"/>
      <c r="W32" t="s">
        <v>140</v>
      </c>
      <c r="X32" t="s">
        <v>140</v>
      </c>
      <c r="Y32" t="n">
        <v>2270.81</v>
      </c>
    </row>
    <row r="33">
      <c r="A33" s="4" t="n">
        <v>44698.0</v>
      </c>
      <c r="B33" t="s">
        <v>214</v>
      </c>
      <c r="C33" t="s">
        <v>111</v>
      </c>
      <c r="D33" t="n">
        <v>0.42</v>
      </c>
      <c r="E33" t="n">
        <v>0.53</v>
      </c>
      <c r="F33" t="n">
        <v>9.43</v>
      </c>
      <c r="G33" t="n">
        <v>-0.37</v>
      </c>
      <c r="H33" t="n">
        <v>-0.2</v>
      </c>
      <c r="I33" t="n">
        <v>0.18</v>
      </c>
      <c r="J33" t="n">
        <v>0.37</v>
      </c>
      <c r="K33" t="s">
        <v>150</v>
      </c>
      <c r="L33" t="n">
        <v>0.5</v>
      </c>
      <c r="M33" t="s">
        <v>149</v>
      </c>
      <c r="N33" t="n">
        <v>0.55</v>
      </c>
      <c r="O33"/>
      <c r="P33" t="n">
        <v>88.5</v>
      </c>
      <c r="Q33" t="n">
        <v>-0.08</v>
      </c>
      <c r="R33" t="n">
        <v>-0.09</v>
      </c>
      <c r="S33"/>
      <c r="T33"/>
      <c r="U33"/>
      <c r="V33"/>
      <c r="W33" t="s">
        <v>140</v>
      </c>
      <c r="X33" t="s">
        <v>140</v>
      </c>
      <c r="Y33" t="n">
        <v>2283.62</v>
      </c>
    </row>
    <row r="34">
      <c r="A34" s="4" t="n">
        <v>44697.0</v>
      </c>
      <c r="B34" t="s">
        <v>214</v>
      </c>
      <c r="C34" t="s">
        <v>111</v>
      </c>
      <c r="D34" t="n">
        <v>-1.53</v>
      </c>
      <c r="E34" t="n">
        <v>0.68</v>
      </c>
      <c r="F34" t="n">
        <v>12.23</v>
      </c>
      <c r="G34" t="n">
        <v>-1.5</v>
      </c>
      <c r="H34" t="n">
        <v>-1.35</v>
      </c>
      <c r="I34" t="n">
        <v>0.91</v>
      </c>
      <c r="J34" t="n">
        <v>1.5</v>
      </c>
      <c r="K34" t="s">
        <v>156</v>
      </c>
      <c r="L34" t="n">
        <v>0.6</v>
      </c>
      <c r="M34" t="s">
        <v>149</v>
      </c>
      <c r="N34" t="n">
        <v>0.9</v>
      </c>
      <c r="O34"/>
      <c r="P34" t="n">
        <v>88.59</v>
      </c>
      <c r="Q34" t="n">
        <v>-0.12</v>
      </c>
      <c r="R34" t="n">
        <v>-0.09</v>
      </c>
      <c r="S34"/>
      <c r="T34"/>
      <c r="U34"/>
      <c r="V34"/>
      <c r="W34" t="s">
        <v>140</v>
      </c>
      <c r="X34" t="s">
        <v>140</v>
      </c>
      <c r="Y34" t="n">
        <v>2274.01</v>
      </c>
    </row>
    <row r="35">
      <c r="A35" s="4" t="n">
        <v>44694.0</v>
      </c>
      <c r="B35" t="s">
        <v>214</v>
      </c>
      <c r="C35" t="s">
        <v>111</v>
      </c>
      <c r="D35" t="n">
        <v>2.05</v>
      </c>
      <c r="E35" t="n">
        <v>0.95</v>
      </c>
      <c r="F35" t="n">
        <v>17.21</v>
      </c>
      <c r="G35" t="n">
        <v>1.34</v>
      </c>
      <c r="H35" t="n">
        <v>1.18</v>
      </c>
      <c r="I35" t="n">
        <v>-0.84</v>
      </c>
      <c r="J35" t="n">
        <v>1.34</v>
      </c>
      <c r="K35" t="s">
        <v>149</v>
      </c>
      <c r="L35" t="n">
        <v>0.88</v>
      </c>
      <c r="M35" t="s">
        <v>156</v>
      </c>
      <c r="N35" t="n">
        <v>0.63</v>
      </c>
      <c r="O35"/>
      <c r="P35" t="n">
        <v>88.69</v>
      </c>
      <c r="Q35" t="n">
        <v>-0.25</v>
      </c>
      <c r="R35" t="n">
        <v>-0.23</v>
      </c>
      <c r="S35"/>
      <c r="T35"/>
      <c r="U35"/>
      <c r="V35"/>
      <c r="W35" t="s">
        <v>140</v>
      </c>
      <c r="X35" t="s">
        <v>140</v>
      </c>
      <c r="Y35" t="n">
        <v>2309.25</v>
      </c>
    </row>
    <row r="36">
      <c r="A36" s="4" t="n">
        <v>44693.0</v>
      </c>
      <c r="B36" t="s">
        <v>214</v>
      </c>
      <c r="C36" t="s">
        <v>111</v>
      </c>
      <c r="D36" t="n">
        <v>-0.14</v>
      </c>
      <c r="E36" t="n">
        <v>0.72</v>
      </c>
      <c r="F36" t="n">
        <v>12.88</v>
      </c>
      <c r="G36" t="n">
        <v>-1.05</v>
      </c>
      <c r="H36" t="n">
        <v>-0.87</v>
      </c>
      <c r="I36" t="n">
        <v>0.84</v>
      </c>
      <c r="J36" t="n">
        <v>1.05</v>
      </c>
      <c r="K36" t="s">
        <v>156</v>
      </c>
      <c r="L36" t="n">
        <v>0.8</v>
      </c>
      <c r="M36" t="s">
        <v>149</v>
      </c>
      <c r="N36" t="n">
        <v>0.82</v>
      </c>
      <c r="O36"/>
      <c r="P36" t="n">
        <v>88.91</v>
      </c>
      <c r="Q36" t="n">
        <v>-0.4</v>
      </c>
      <c r="R36" t="n">
        <v>-0.39</v>
      </c>
      <c r="S36"/>
      <c r="T36"/>
      <c r="U36"/>
      <c r="V36"/>
      <c r="W36" t="s">
        <v>140</v>
      </c>
      <c r="X36" t="s">
        <v>140</v>
      </c>
      <c r="Y36" t="n">
        <v>2262.8</v>
      </c>
    </row>
    <row r="37">
      <c r="A37" s="4" t="n">
        <v>44692.0</v>
      </c>
      <c r="B37" t="s">
        <v>214</v>
      </c>
      <c r="C37" t="s">
        <v>111</v>
      </c>
      <c r="D37" t="n">
        <v>-0.7</v>
      </c>
      <c r="E37" t="n">
        <v>0.96</v>
      </c>
      <c r="F37" t="n">
        <v>17.4</v>
      </c>
      <c r="G37" t="n">
        <v>-1.61</v>
      </c>
      <c r="H37" t="n">
        <v>-1.79</v>
      </c>
      <c r="I37" t="n">
        <v>0.82</v>
      </c>
      <c r="J37" t="n">
        <v>1.79</v>
      </c>
      <c r="K37" t="s">
        <v>159</v>
      </c>
      <c r="L37" t="n">
        <v>0.46</v>
      </c>
      <c r="M37" t="s">
        <v>146</v>
      </c>
      <c r="N37" t="n">
        <v>1.0</v>
      </c>
      <c r="O37"/>
      <c r="P37" t="n">
        <v>89.3</v>
      </c>
      <c r="Q37" t="n">
        <v>-0.3</v>
      </c>
      <c r="R37" t="n">
        <v>-0.3</v>
      </c>
      <c r="S37"/>
      <c r="T37"/>
      <c r="U37"/>
      <c r="V37"/>
      <c r="W37" t="s">
        <v>140</v>
      </c>
      <c r="X37" t="s">
        <v>140</v>
      </c>
      <c r="Y37" t="n">
        <v>2266.01</v>
      </c>
    </row>
    <row r="38">
      <c r="A38" s="4" t="n">
        <v>44691.0</v>
      </c>
      <c r="B38" t="s">
        <v>214</v>
      </c>
      <c r="C38" t="s">
        <v>111</v>
      </c>
      <c r="D38" t="n">
        <v>-1.45</v>
      </c>
      <c r="E38" t="n">
        <v>0.95</v>
      </c>
      <c r="F38" t="n">
        <v>16.95</v>
      </c>
      <c r="G38" t="n">
        <v>-1.63</v>
      </c>
      <c r="H38" t="n">
        <v>-0.42</v>
      </c>
      <c r="I38" t="n">
        <v>1.1</v>
      </c>
      <c r="J38" t="n">
        <v>1.63</v>
      </c>
      <c r="K38" t="s">
        <v>156</v>
      </c>
      <c r="L38" t="n">
        <v>0.68</v>
      </c>
      <c r="M38" t="s">
        <v>152</v>
      </c>
      <c r="N38" t="n">
        <v>0.74</v>
      </c>
      <c r="O38"/>
      <c r="P38" t="n">
        <v>89.61</v>
      </c>
      <c r="Q38" t="n">
        <v>-0.7</v>
      </c>
      <c r="R38" t="n">
        <v>-0.62</v>
      </c>
      <c r="S38"/>
      <c r="T38"/>
      <c r="U38"/>
      <c r="V38"/>
      <c r="W38" t="s">
        <v>140</v>
      </c>
      <c r="X38" t="s">
        <v>140</v>
      </c>
      <c r="Y38" t="n">
        <v>2282.02</v>
      </c>
    </row>
    <row r="39">
      <c r="A39" s="4" t="n">
        <v>44690.0</v>
      </c>
      <c r="B39" t="s">
        <v>214</v>
      </c>
      <c r="C39" t="s">
        <v>111</v>
      </c>
      <c r="D39" t="n">
        <v>-0.55</v>
      </c>
      <c r="E39" t="n">
        <v>0.5</v>
      </c>
      <c r="F39" t="n">
        <v>9.1</v>
      </c>
      <c r="G39" t="n">
        <v>-0.6</v>
      </c>
      <c r="H39" t="n">
        <v>-0.57</v>
      </c>
      <c r="I39" t="n">
        <v>0.42</v>
      </c>
      <c r="J39" t="n">
        <v>0.6</v>
      </c>
      <c r="K39" t="s">
        <v>156</v>
      </c>
      <c r="L39" t="n">
        <v>0.69</v>
      </c>
      <c r="M39" t="s">
        <v>149</v>
      </c>
      <c r="N39" t="n">
        <v>0.95</v>
      </c>
      <c r="O39"/>
      <c r="P39" t="n">
        <v>90.23</v>
      </c>
      <c r="Q39" t="n">
        <v>0.06</v>
      </c>
      <c r="R39" t="n">
        <v>0.01</v>
      </c>
      <c r="S39"/>
      <c r="T39"/>
      <c r="U39"/>
      <c r="V39"/>
      <c r="W39" t="s">
        <v>140</v>
      </c>
      <c r="X39" t="s">
        <v>140</v>
      </c>
      <c r="Y39" t="n">
        <v>2315.65</v>
      </c>
    </row>
    <row r="40">
      <c r="A40" s="4" t="n">
        <v>44687.0</v>
      </c>
      <c r="B40" t="s">
        <v>214</v>
      </c>
      <c r="C40" t="s">
        <v>111</v>
      </c>
      <c r="D40" t="n">
        <v>-3.13</v>
      </c>
      <c r="E40" t="n">
        <v>0.89</v>
      </c>
      <c r="F40" t="n">
        <v>16.61</v>
      </c>
      <c r="G40" t="n">
        <v>-1.85</v>
      </c>
      <c r="H40" t="n">
        <v>-2.18</v>
      </c>
      <c r="I40" t="n">
        <v>1.18</v>
      </c>
      <c r="J40" t="n">
        <v>2.18</v>
      </c>
      <c r="K40" t="s">
        <v>159</v>
      </c>
      <c r="L40" t="n">
        <v>0.54</v>
      </c>
      <c r="M40" t="s">
        <v>146</v>
      </c>
      <c r="N40" t="n">
        <v>1.0</v>
      </c>
      <c r="O40"/>
      <c r="P40" t="n">
        <v>90.21</v>
      </c>
      <c r="Q40" t="n">
        <v>-0.25</v>
      </c>
      <c r="R40" t="n">
        <v>-0.17</v>
      </c>
      <c r="S40"/>
      <c r="T40"/>
      <c r="U40"/>
      <c r="V40"/>
      <c r="W40" t="s">
        <v>140</v>
      </c>
      <c r="X40" t="s">
        <v>140</v>
      </c>
      <c r="Y40" t="n">
        <v>2328.46</v>
      </c>
    </row>
    <row r="41">
      <c r="A41" s="4" t="n">
        <v>44686.0</v>
      </c>
      <c r="B41" t="s">
        <v>214</v>
      </c>
      <c r="C41" t="s">
        <v>111</v>
      </c>
      <c r="D41" t="n">
        <v>4.02</v>
      </c>
      <c r="E41" t="n">
        <v>1.47</v>
      </c>
      <c r="F41" t="n">
        <v>27.75</v>
      </c>
      <c r="G41" t="n">
        <v>1.92</v>
      </c>
      <c r="H41" t="n">
        <v>1.56</v>
      </c>
      <c r="I41" t="n">
        <v>-1.0</v>
      </c>
      <c r="J41" t="n">
        <v>1.92</v>
      </c>
      <c r="K41" t="s">
        <v>149</v>
      </c>
      <c r="L41" t="n">
        <v>0.81</v>
      </c>
      <c r="M41" t="s">
        <v>156</v>
      </c>
      <c r="N41" t="n">
        <v>0.52</v>
      </c>
      <c r="O41" t="n">
        <v>2.23</v>
      </c>
      <c r="P41" t="n">
        <v>90.38</v>
      </c>
      <c r="Q41" t="n">
        <v>0.73</v>
      </c>
      <c r="R41" t="n">
        <v>0.61</v>
      </c>
      <c r="S41"/>
      <c r="T41"/>
      <c r="U41"/>
      <c r="V41"/>
      <c r="W41" t="s">
        <v>140</v>
      </c>
      <c r="X41" t="s">
        <v>140</v>
      </c>
      <c r="Y41" t="n">
        <v>2403.73</v>
      </c>
    </row>
    <row r="42">
      <c r="A42" s="4" t="n">
        <v>44680.0</v>
      </c>
      <c r="B42" t="s">
        <v>214</v>
      </c>
      <c r="C42" t="s">
        <v>111</v>
      </c>
      <c r="D42" t="n">
        <v>2.63</v>
      </c>
      <c r="E42" t="n">
        <v>1.15</v>
      </c>
      <c r="F42" t="n">
        <v>20.74</v>
      </c>
      <c r="G42" t="n">
        <v>0.66</v>
      </c>
      <c r="H42" t="n">
        <v>0.55</v>
      </c>
      <c r="I42" t="n">
        <v>-0.14</v>
      </c>
      <c r="J42" t="n">
        <v>0.66</v>
      </c>
      <c r="K42" t="s">
        <v>149</v>
      </c>
      <c r="L42" t="n">
        <v>0.83</v>
      </c>
      <c r="M42" t="s">
        <v>150</v>
      </c>
      <c r="N42" t="n">
        <v>0.79</v>
      </c>
      <c r="O42"/>
      <c r="P42" t="n">
        <v>89.77</v>
      </c>
      <c r="Q42" t="n">
        <v>-0.4</v>
      </c>
      <c r="R42" t="n">
        <v>-0.33</v>
      </c>
      <c r="S42"/>
      <c r="T42"/>
      <c r="U42"/>
      <c r="V42"/>
      <c r="W42" t="s">
        <v>140</v>
      </c>
      <c r="X42" t="s">
        <v>140</v>
      </c>
      <c r="Y42" t="n">
        <v>2310.85</v>
      </c>
    </row>
    <row r="43">
      <c r="A43" s="4" t="n">
        <v>44679.0</v>
      </c>
      <c r="B43" t="s">
        <v>214</v>
      </c>
      <c r="C43" t="s">
        <v>111</v>
      </c>
      <c r="D43" t="n">
        <v>0.93</v>
      </c>
      <c r="E43" t="n">
        <v>1.07</v>
      </c>
      <c r="F43" t="n">
        <v>18.98</v>
      </c>
      <c r="G43" t="n">
        <v>-0.4</v>
      </c>
      <c r="H43" t="n">
        <v>0.09</v>
      </c>
      <c r="I43" t="n">
        <v>0.43</v>
      </c>
      <c r="J43" t="n">
        <v>0.52</v>
      </c>
      <c r="K43" t="s">
        <v>153</v>
      </c>
      <c r="L43" t="n">
        <v>0.82</v>
      </c>
      <c r="M43" t="s">
        <v>145</v>
      </c>
      <c r="N43" t="n">
        <v>0.94</v>
      </c>
      <c r="O43"/>
      <c r="P43" t="n">
        <v>90.11</v>
      </c>
      <c r="Q43" t="n">
        <v>-0.69</v>
      </c>
      <c r="R43" t="n">
        <v>-0.66</v>
      </c>
      <c r="S43"/>
      <c r="T43"/>
      <c r="U43"/>
      <c r="V43"/>
      <c r="W43" t="s">
        <v>140</v>
      </c>
      <c r="X43" t="s">
        <v>140</v>
      </c>
      <c r="Y43" t="n">
        <v>2251.59</v>
      </c>
    </row>
    <row r="44">
      <c r="A44" s="4" t="n">
        <v>44678.0</v>
      </c>
      <c r="B44" t="s">
        <v>214</v>
      </c>
      <c r="C44" t="s">
        <v>111</v>
      </c>
      <c r="D44" t="n">
        <v>2.73</v>
      </c>
      <c r="E44" t="n">
        <v>1.23</v>
      </c>
      <c r="F44" t="n">
        <v>21.19</v>
      </c>
      <c r="G44" t="n">
        <v>0.5</v>
      </c>
      <c r="H44" t="n">
        <v>0.73</v>
      </c>
      <c r="I44" t="n">
        <v>-0.33</v>
      </c>
      <c r="J44" t="n">
        <v>0.73</v>
      </c>
      <c r="K44" t="s">
        <v>146</v>
      </c>
      <c r="L44" t="n">
        <v>1.0</v>
      </c>
      <c r="M44" t="s">
        <v>173</v>
      </c>
      <c r="N44" t="n">
        <v>0.46</v>
      </c>
      <c r="O44"/>
      <c r="P44" t="n">
        <v>90.76</v>
      </c>
      <c r="Q44" t="n">
        <v>-0.68</v>
      </c>
      <c r="R44" t="n">
        <v>-0.65</v>
      </c>
      <c r="S44"/>
      <c r="T44"/>
      <c r="U44"/>
      <c r="V44"/>
      <c r="W44" t="s">
        <v>140</v>
      </c>
      <c r="X44" t="s">
        <v>140</v>
      </c>
      <c r="Y44" t="n">
        <v>2230.78</v>
      </c>
    </row>
    <row r="45">
      <c r="A45" s="4" t="n">
        <v>44677.0</v>
      </c>
      <c r="B45" t="s">
        <v>214</v>
      </c>
      <c r="C45" t="s">
        <v>111</v>
      </c>
      <c r="D45" t="n">
        <v>-0.07</v>
      </c>
      <c r="E45" t="n">
        <v>1.15</v>
      </c>
      <c r="F45" t="n">
        <v>19.84</v>
      </c>
      <c r="G45" t="n">
        <v>-1.06</v>
      </c>
      <c r="H45" t="n">
        <v>-1.22</v>
      </c>
      <c r="I45" t="n">
        <v>0.84</v>
      </c>
      <c r="J45" t="n">
        <v>1.22</v>
      </c>
      <c r="K45" t="s">
        <v>159</v>
      </c>
      <c r="L45" t="n">
        <v>0.69</v>
      </c>
      <c r="M45" t="s">
        <v>146</v>
      </c>
      <c r="N45" t="n">
        <v>1.0</v>
      </c>
      <c r="O45"/>
      <c r="P45" t="n">
        <v>91.41</v>
      </c>
      <c r="Q45" t="n">
        <v>-1.14</v>
      </c>
      <c r="R45" t="n">
        <v>-1.15</v>
      </c>
      <c r="S45" t="n">
        <v>0.02</v>
      </c>
      <c r="T45" t="n">
        <v>0.0</v>
      </c>
      <c r="U45"/>
      <c r="V45"/>
      <c r="W45" t="s">
        <v>140</v>
      </c>
      <c r="X45" t="s">
        <v>140</v>
      </c>
      <c r="Y45" t="n">
        <v>2171.52</v>
      </c>
    </row>
    <row r="46">
      <c r="A46" s="4" t="n">
        <v>44676.0</v>
      </c>
      <c r="B46" t="s">
        <v>214</v>
      </c>
      <c r="C46" t="s">
        <v>111</v>
      </c>
      <c r="D46" t="n">
        <v>-8.12</v>
      </c>
      <c r="E46" t="n">
        <v>1.25</v>
      </c>
      <c r="F46" t="n">
        <v>22.43</v>
      </c>
      <c r="G46" t="n">
        <v>-3.05</v>
      </c>
      <c r="H46" t="n">
        <v>-1.67</v>
      </c>
      <c r="I46" t="n">
        <v>2.39</v>
      </c>
      <c r="J46" t="n">
        <v>3.05</v>
      </c>
      <c r="K46" t="s">
        <v>156</v>
      </c>
      <c r="L46" t="n">
        <v>0.78</v>
      </c>
      <c r="M46" t="s">
        <v>149</v>
      </c>
      <c r="N46" t="n">
        <v>0.55</v>
      </c>
      <c r="O46"/>
      <c r="P46" t="n">
        <v>92.56</v>
      </c>
      <c r="Q46" t="n">
        <v>-2.05</v>
      </c>
      <c r="R46" t="n">
        <v>-1.94</v>
      </c>
      <c r="S46"/>
      <c r="T46"/>
      <c r="U46"/>
      <c r="V46"/>
      <c r="W46" t="s">
        <v>140</v>
      </c>
      <c r="X46" t="s">
        <v>140</v>
      </c>
      <c r="Y46" t="n">
        <v>2173.12</v>
      </c>
    </row>
    <row r="47">
      <c r="A47" s="4" t="n">
        <v>44673.0</v>
      </c>
      <c r="B47" t="s">
        <v>214</v>
      </c>
      <c r="C47" t="s">
        <v>111</v>
      </c>
      <c r="D47" t="n">
        <v>0.89</v>
      </c>
      <c r="E47" t="n">
        <v>0.77</v>
      </c>
      <c r="F47" t="n">
        <v>14.46</v>
      </c>
      <c r="G47" t="n">
        <v>0.08</v>
      </c>
      <c r="H47" t="n">
        <v>0.01</v>
      </c>
      <c r="I47" t="n">
        <v>-0.18</v>
      </c>
      <c r="J47" t="n">
        <v>0.18</v>
      </c>
      <c r="K47" t="s">
        <v>166</v>
      </c>
      <c r="L47" t="n">
        <v>0.54</v>
      </c>
      <c r="M47" t="s">
        <v>154</v>
      </c>
      <c r="N47" t="n">
        <v>1.0</v>
      </c>
      <c r="O47"/>
      <c r="P47" t="n">
        <v>94.5</v>
      </c>
      <c r="Q47" t="n">
        <v>-0.46</v>
      </c>
      <c r="R47" t="n">
        <v>-0.45</v>
      </c>
      <c r="S47"/>
      <c r="T47"/>
      <c r="U47"/>
      <c r="V47"/>
      <c r="W47" t="s">
        <v>140</v>
      </c>
      <c r="X47" t="s">
        <v>140</v>
      </c>
      <c r="Y47" t="n">
        <v>2365.3</v>
      </c>
    </row>
    <row r="48">
      <c r="A48" s="4" t="n">
        <v>44672.0</v>
      </c>
      <c r="B48" t="s">
        <v>214</v>
      </c>
      <c r="C48" t="s">
        <v>111</v>
      </c>
      <c r="D48" t="n">
        <v>-2.66</v>
      </c>
      <c r="E48" t="n">
        <v>0.71</v>
      </c>
      <c r="F48" t="n">
        <v>13.27</v>
      </c>
      <c r="G48" t="n">
        <v>-1.61</v>
      </c>
      <c r="H48" t="n">
        <v>-1.22</v>
      </c>
      <c r="I48" t="n">
        <v>1.28</v>
      </c>
      <c r="J48" t="n">
        <v>1.61</v>
      </c>
      <c r="K48" t="s">
        <v>156</v>
      </c>
      <c r="L48" t="n">
        <v>0.79</v>
      </c>
      <c r="M48" t="s">
        <v>149</v>
      </c>
      <c r="N48" t="n">
        <v>0.76</v>
      </c>
      <c r="O48"/>
      <c r="P48" t="n">
        <v>94.95</v>
      </c>
      <c r="Q48" t="n">
        <v>-0.55</v>
      </c>
      <c r="R48" t="n">
        <v>-0.57</v>
      </c>
      <c r="S48"/>
      <c r="T48"/>
      <c r="U48"/>
      <c r="V48"/>
      <c r="W48" t="s">
        <v>140</v>
      </c>
      <c r="X48" t="s">
        <v>140</v>
      </c>
      <c r="Y48" t="n">
        <v>2344.48</v>
      </c>
    </row>
    <row r="49">
      <c r="A49" s="4" t="n">
        <v>44671.0</v>
      </c>
      <c r="B49" t="s">
        <v>214</v>
      </c>
      <c r="C49" t="s">
        <v>111</v>
      </c>
      <c r="D49" t="n">
        <v>0.13</v>
      </c>
      <c r="E49" t="n">
        <v>0.75</v>
      </c>
      <c r="F49" t="n">
        <v>14.48</v>
      </c>
      <c r="G49" t="n">
        <v>-0.28</v>
      </c>
      <c r="H49" t="n">
        <v>0.21</v>
      </c>
      <c r="I49" t="n">
        <v>0.52</v>
      </c>
      <c r="J49" t="n">
        <v>0.73</v>
      </c>
      <c r="K49" t="s">
        <v>153</v>
      </c>
      <c r="L49" t="n">
        <v>0.71</v>
      </c>
      <c r="M49" t="s">
        <v>145</v>
      </c>
      <c r="N49" t="n">
        <v>0.67</v>
      </c>
      <c r="O49"/>
      <c r="P49" t="n">
        <v>95.53</v>
      </c>
      <c r="Q49" t="n">
        <v>0.43</v>
      </c>
      <c r="R49" t="n">
        <v>0.51</v>
      </c>
      <c r="S49"/>
      <c r="T49"/>
      <c r="U49"/>
      <c r="V49"/>
      <c r="W49" t="s">
        <v>140</v>
      </c>
      <c r="X49" t="s">
        <v>140</v>
      </c>
      <c r="Y49" t="n">
        <v>2408.53</v>
      </c>
    </row>
    <row r="50">
      <c r="A50" s="4" t="n">
        <v>44670.0</v>
      </c>
      <c r="B50" t="s">
        <v>214</v>
      </c>
      <c r="C50" t="s">
        <v>111</v>
      </c>
      <c r="D50" t="n">
        <v>0.87</v>
      </c>
      <c r="E50" t="n">
        <v>0.61</v>
      </c>
      <c r="F50" t="n">
        <v>11.61</v>
      </c>
      <c r="G50" t="n">
        <v>-0.66</v>
      </c>
      <c r="H50" t="n">
        <v>-0.47</v>
      </c>
      <c r="I50" t="n">
        <v>0.51</v>
      </c>
      <c r="J50" t="n">
        <v>0.66</v>
      </c>
      <c r="K50" t="s">
        <v>156</v>
      </c>
      <c r="L50" t="n">
        <v>0.77</v>
      </c>
      <c r="M50" t="s">
        <v>149</v>
      </c>
      <c r="N50" t="n">
        <v>0.72</v>
      </c>
      <c r="O50"/>
      <c r="P50" t="n">
        <v>95.02</v>
      </c>
      <c r="Q50" t="n">
        <v>-0.13</v>
      </c>
      <c r="R50" t="n">
        <v>-0.14</v>
      </c>
      <c r="S50"/>
      <c r="T50"/>
      <c r="U50"/>
      <c r="V50"/>
      <c r="W50" t="s">
        <v>140</v>
      </c>
      <c r="X50" t="s">
        <v>140</v>
      </c>
      <c r="Y50" t="n">
        <v>2405.33</v>
      </c>
    </row>
    <row r="51">
      <c r="A51" s="4" t="n">
        <v>44669.0</v>
      </c>
      <c r="B51" t="s">
        <v>214</v>
      </c>
      <c r="C51" t="s">
        <v>111</v>
      </c>
      <c r="D51" t="n">
        <v>-1.46</v>
      </c>
      <c r="E51" t="n">
        <v>0.7</v>
      </c>
      <c r="F51" t="n">
        <v>13.08</v>
      </c>
      <c r="G51" t="n">
        <v>-1.63</v>
      </c>
      <c r="H51" t="n">
        <v>-1.37</v>
      </c>
      <c r="I51" t="n">
        <v>1.2</v>
      </c>
      <c r="J51" t="n">
        <v>1.63</v>
      </c>
      <c r="K51" t="s">
        <v>156</v>
      </c>
      <c r="L51" t="n">
        <v>0.74</v>
      </c>
      <c r="M51" t="s">
        <v>149</v>
      </c>
      <c r="N51" t="n">
        <v>0.84</v>
      </c>
      <c r="O51"/>
      <c r="P51" t="n">
        <v>95.15</v>
      </c>
      <c r="Q51" t="n">
        <v>-0.45</v>
      </c>
      <c r="R51" t="n">
        <v>-0.42</v>
      </c>
      <c r="S51"/>
      <c r="T51"/>
      <c r="U51"/>
      <c r="V51"/>
      <c r="W51" t="s">
        <v>140</v>
      </c>
      <c r="X51" t="s">
        <v>140</v>
      </c>
      <c r="Y51" t="n">
        <v>2384.51</v>
      </c>
    </row>
    <row r="52">
      <c r="A52" s="4" t="n">
        <v>44666.0</v>
      </c>
      <c r="B52" t="s">
        <v>214</v>
      </c>
      <c r="C52" t="s">
        <v>111</v>
      </c>
      <c r="D52" t="n">
        <v>-2.33</v>
      </c>
      <c r="E52" t="n">
        <v>0.72</v>
      </c>
      <c r="F52" t="n">
        <v>13.8</v>
      </c>
      <c r="G52" t="n">
        <v>-2.58</v>
      </c>
      <c r="H52" t="n">
        <v>-2.23</v>
      </c>
      <c r="I52" t="n">
        <v>1.89</v>
      </c>
      <c r="J52" t="n">
        <v>2.58</v>
      </c>
      <c r="K52" t="s">
        <v>156</v>
      </c>
      <c r="L52" t="n">
        <v>0.73</v>
      </c>
      <c r="M52" t="s">
        <v>149</v>
      </c>
      <c r="N52" t="n">
        <v>0.87</v>
      </c>
      <c r="O52"/>
      <c r="P52" t="n">
        <v>95.58</v>
      </c>
      <c r="Q52" t="n">
        <v>-0.37</v>
      </c>
      <c r="R52" t="n">
        <v>-0.37</v>
      </c>
      <c r="S52"/>
      <c r="T52"/>
      <c r="U52"/>
      <c r="V52"/>
      <c r="W52" t="s">
        <v>140</v>
      </c>
      <c r="X52" t="s">
        <v>140</v>
      </c>
      <c r="Y52" t="n">
        <v>2419.74</v>
      </c>
    </row>
    <row r="53">
      <c r="A53" s="4" t="n">
        <v>44665.0</v>
      </c>
      <c r="B53" t="s">
        <v>214</v>
      </c>
      <c r="C53" t="s">
        <v>111</v>
      </c>
      <c r="D53" t="n">
        <v>0.91</v>
      </c>
      <c r="E53" t="n">
        <v>0.76</v>
      </c>
      <c r="F53" t="n">
        <v>14.82</v>
      </c>
      <c r="G53" t="n">
        <v>0.47</v>
      </c>
      <c r="H53" t="n">
        <v>0.77</v>
      </c>
      <c r="I53" t="n">
        <v>-0.02</v>
      </c>
      <c r="J53" t="n">
        <v>0.77</v>
      </c>
      <c r="K53" t="s">
        <v>146</v>
      </c>
      <c r="L53" t="n">
        <v>1.0</v>
      </c>
      <c r="M53" t="s">
        <v>147</v>
      </c>
      <c r="N53" t="n">
        <v>0.59</v>
      </c>
      <c r="O53"/>
      <c r="P53" t="n">
        <v>95.95</v>
      </c>
      <c r="Q53" t="n">
        <v>-0.75</v>
      </c>
      <c r="R53" t="n">
        <v>-0.71</v>
      </c>
      <c r="S53"/>
      <c r="T53"/>
      <c r="U53"/>
      <c r="V53"/>
      <c r="W53" t="s">
        <v>140</v>
      </c>
      <c r="X53" t="s">
        <v>140</v>
      </c>
      <c r="Y53" t="n">
        <v>2477.39</v>
      </c>
    </row>
    <row r="54">
      <c r="A54" s="4" t="n">
        <v>44664.0</v>
      </c>
      <c r="B54" t="s">
        <v>214</v>
      </c>
      <c r="C54" t="s">
        <v>111</v>
      </c>
      <c r="D54" t="n">
        <v>-0.71</v>
      </c>
      <c r="E54" t="n">
        <v>0.8</v>
      </c>
      <c r="F54" t="n">
        <v>15.6</v>
      </c>
      <c r="G54" t="n">
        <v>-0.93</v>
      </c>
      <c r="H54" t="n">
        <v>-0.45</v>
      </c>
      <c r="I54" t="n">
        <v>0.68</v>
      </c>
      <c r="J54" t="n">
        <v>0.93</v>
      </c>
      <c r="K54" t="s">
        <v>156</v>
      </c>
      <c r="L54" t="n">
        <v>0.73</v>
      </c>
      <c r="M54" t="s">
        <v>152</v>
      </c>
      <c r="N54" t="n">
        <v>0.52</v>
      </c>
      <c r="O54"/>
      <c r="P54" t="n">
        <v>96.65</v>
      </c>
      <c r="Q54" t="n">
        <v>0.21</v>
      </c>
      <c r="R54" t="n">
        <v>0.21</v>
      </c>
      <c r="S54"/>
      <c r="T54"/>
      <c r="U54"/>
      <c r="V54"/>
      <c r="W54" t="s">
        <v>140</v>
      </c>
      <c r="X54" t="s">
        <v>140</v>
      </c>
      <c r="Y54" t="n">
        <v>2454.97</v>
      </c>
    </row>
    <row r="55">
      <c r="A55" s="4" t="n">
        <v>44663.0</v>
      </c>
      <c r="B55" t="s">
        <v>214</v>
      </c>
      <c r="C55" t="s">
        <v>111</v>
      </c>
      <c r="D55" t="n">
        <v>2.93</v>
      </c>
      <c r="E55" t="n">
        <v>1.14</v>
      </c>
      <c r="F55" t="n">
        <v>22.03</v>
      </c>
      <c r="G55" t="n">
        <v>0.61</v>
      </c>
      <c r="H55" t="n">
        <v>1.05</v>
      </c>
      <c r="I55" t="n">
        <v>-0.04</v>
      </c>
      <c r="J55" t="n">
        <v>1.05</v>
      </c>
      <c r="K55" t="s">
        <v>146</v>
      </c>
      <c r="L55" t="n">
        <v>1.0</v>
      </c>
      <c r="M55" t="s">
        <v>147</v>
      </c>
      <c r="N55" t="n">
        <v>0.54</v>
      </c>
      <c r="O55"/>
      <c r="P55" t="n">
        <v>96.44</v>
      </c>
      <c r="Q55" t="n">
        <v>-0.46</v>
      </c>
      <c r="R55" t="n">
        <v>-0.53</v>
      </c>
      <c r="S55"/>
      <c r="T55"/>
      <c r="U55"/>
      <c r="V55"/>
      <c r="W55" t="s">
        <v>140</v>
      </c>
      <c r="X55" t="s">
        <v>140</v>
      </c>
      <c r="Y55" t="n">
        <v>2472.59</v>
      </c>
    </row>
    <row r="56">
      <c r="A56" s="4" t="n">
        <v>44662.0</v>
      </c>
      <c r="B56" t="s">
        <v>214</v>
      </c>
      <c r="C56" t="s">
        <v>111</v>
      </c>
      <c r="D56" t="n">
        <v>-3.72</v>
      </c>
      <c r="E56" t="n">
        <v>1.22</v>
      </c>
      <c r="F56" t="n">
        <v>23.27</v>
      </c>
      <c r="G56" t="n">
        <v>-4.68</v>
      </c>
      <c r="H56" t="n">
        <v>-3.79</v>
      </c>
      <c r="I56" t="n">
        <v>3.42</v>
      </c>
      <c r="J56" t="n">
        <v>4.68</v>
      </c>
      <c r="K56" t="s">
        <v>156</v>
      </c>
      <c r="L56" t="n">
        <v>0.73</v>
      </c>
      <c r="M56" t="s">
        <v>149</v>
      </c>
      <c r="N56" t="n">
        <v>0.81</v>
      </c>
      <c r="O56"/>
      <c r="P56" t="n">
        <v>96.98</v>
      </c>
      <c r="Q56" t="n">
        <v>-0.5</v>
      </c>
      <c r="R56" t="n">
        <v>-0.49</v>
      </c>
      <c r="S56"/>
      <c r="T56"/>
      <c r="U56"/>
      <c r="V56"/>
      <c r="W56" t="s">
        <v>140</v>
      </c>
      <c r="X56" t="s">
        <v>140</v>
      </c>
      <c r="Y56" t="n">
        <v>2402.13</v>
      </c>
    </row>
    <row r="57">
      <c r="A57" s="4" t="n">
        <v>44659.0</v>
      </c>
      <c r="B57" t="s">
        <v>214</v>
      </c>
      <c r="C57" t="s">
        <v>111</v>
      </c>
      <c r="D57" t="n">
        <v>0.19</v>
      </c>
      <c r="E57" t="n">
        <v>1.11</v>
      </c>
      <c r="F57" t="n">
        <v>21.65</v>
      </c>
      <c r="G57" t="n">
        <v>-2.81</v>
      </c>
      <c r="H57" t="n">
        <v>-2.07</v>
      </c>
      <c r="I57" t="n">
        <v>1.94</v>
      </c>
      <c r="J57" t="n">
        <v>2.81</v>
      </c>
      <c r="K57" t="s">
        <v>156</v>
      </c>
      <c r="L57" t="n">
        <v>0.69</v>
      </c>
      <c r="M57" t="s">
        <v>149</v>
      </c>
      <c r="N57" t="n">
        <v>0.74</v>
      </c>
      <c r="O57"/>
      <c r="P57" t="n">
        <v>97.47</v>
      </c>
      <c r="Q57" t="n">
        <v>-0.58</v>
      </c>
      <c r="R57" t="n">
        <v>-0.61</v>
      </c>
      <c r="S57"/>
      <c r="T57"/>
      <c r="U57"/>
      <c r="V57"/>
      <c r="W57" t="s">
        <v>140</v>
      </c>
      <c r="X57" t="s">
        <v>140</v>
      </c>
      <c r="Y57" t="n">
        <v>2495.01</v>
      </c>
    </row>
    <row r="58">
      <c r="A58" s="4" t="n">
        <v>44658.0</v>
      </c>
      <c r="B58" t="s">
        <v>214</v>
      </c>
      <c r="C58" t="s">
        <v>111</v>
      </c>
      <c r="D58" t="n">
        <v>-3.36</v>
      </c>
      <c r="E58" t="n">
        <v>1.39</v>
      </c>
      <c r="F58" t="n">
        <v>27.82</v>
      </c>
      <c r="G58" t="n">
        <v>-5.74</v>
      </c>
      <c r="H58" t="n">
        <v>-5.6</v>
      </c>
      <c r="I58" t="n">
        <v>3.78</v>
      </c>
      <c r="J58" t="n">
        <v>5.74</v>
      </c>
      <c r="K58" t="s">
        <v>156</v>
      </c>
      <c r="L58" t="n">
        <v>0.66</v>
      </c>
      <c r="M58" t="s">
        <v>149</v>
      </c>
      <c r="N58" t="n">
        <v>0.98</v>
      </c>
      <c r="O58"/>
      <c r="P58" t="n">
        <v>98.08</v>
      </c>
      <c r="Q58" t="n">
        <v>0.02</v>
      </c>
      <c r="R58" t="n">
        <v>0.03</v>
      </c>
      <c r="S58"/>
      <c r="T58"/>
      <c r="U58"/>
      <c r="V58"/>
      <c r="W58" t="s">
        <v>140</v>
      </c>
      <c r="X58" t="s">
        <v>140</v>
      </c>
      <c r="Y58" t="n">
        <v>2490.21</v>
      </c>
    </row>
    <row r="59">
      <c r="A59" s="4" t="n">
        <v>44657.0</v>
      </c>
      <c r="B59" t="s">
        <v>214</v>
      </c>
      <c r="C59" t="s">
        <v>111</v>
      </c>
      <c r="D59" t="n">
        <v>-5.63</v>
      </c>
      <c r="E59" t="n">
        <v>2.75</v>
      </c>
      <c r="F59" t="n">
        <v>56.63</v>
      </c>
      <c r="G59" t="n">
        <v>-12.91</v>
      </c>
      <c r="H59" t="n">
        <v>-13.43</v>
      </c>
      <c r="I59" t="n">
        <v>7.12</v>
      </c>
      <c r="J59" t="n">
        <v>13.43</v>
      </c>
      <c r="K59" t="s">
        <v>159</v>
      </c>
      <c r="L59" t="n">
        <v>0.53</v>
      </c>
      <c r="M59" t="s">
        <v>146</v>
      </c>
      <c r="N59" t="n">
        <v>1.0</v>
      </c>
      <c r="O59" t="n">
        <v>-4.28</v>
      </c>
      <c r="P59" t="n">
        <v>98.05</v>
      </c>
      <c r="Q59" t="n">
        <v>1.18</v>
      </c>
      <c r="R59" t="n">
        <v>1.23</v>
      </c>
      <c r="S59"/>
      <c r="T59"/>
      <c r="U59"/>
      <c r="V59"/>
      <c r="W59" t="s">
        <v>140</v>
      </c>
      <c r="X59" t="s">
        <v>140</v>
      </c>
      <c r="Y59" t="n">
        <v>2576.68</v>
      </c>
    </row>
    <row r="60">
      <c r="A60" s="4" t="n">
        <v>44652.0</v>
      </c>
      <c r="B60" t="s">
        <v>214</v>
      </c>
      <c r="C60" t="s">
        <v>111</v>
      </c>
      <c r="D60" t="n">
        <v>10.0</v>
      </c>
      <c r="E60" t="n">
        <v>3.2</v>
      </c>
      <c r="F60" t="n">
        <v>67.46</v>
      </c>
      <c r="G60" t="n">
        <v>13.56</v>
      </c>
      <c r="H60" t="n">
        <v>13.89</v>
      </c>
      <c r="I60" t="n">
        <v>-7.51</v>
      </c>
      <c r="J60" t="n">
        <v>13.89</v>
      </c>
      <c r="K60" t="s">
        <v>146</v>
      </c>
      <c r="L60" t="n">
        <v>1.0</v>
      </c>
      <c r="M60" t="s">
        <v>159</v>
      </c>
      <c r="N60" t="n">
        <v>0.54</v>
      </c>
      <c r="O60" t="n">
        <v>7.2</v>
      </c>
      <c r="P60" t="n">
        <v>96.82</v>
      </c>
      <c r="Q60" t="n">
        <v>1.81</v>
      </c>
      <c r="R60" t="n">
        <v>1.54</v>
      </c>
      <c r="S60"/>
      <c r="T60"/>
      <c r="U60"/>
      <c r="V60"/>
      <c r="W60" t="s">
        <v>140</v>
      </c>
      <c r="X60" t="s">
        <v>140</v>
      </c>
      <c r="Y60" t="n">
        <v>2730.41</v>
      </c>
    </row>
    <row r="61">
      <c r="A61" s="4" t="n">
        <v>44651.0</v>
      </c>
      <c r="B61" t="s">
        <v>214</v>
      </c>
      <c r="C61" t="s">
        <v>111</v>
      </c>
      <c r="D61" t="n">
        <v>-3.67</v>
      </c>
      <c r="E61" t="n">
        <v>1.57</v>
      </c>
      <c r="F61" t="n">
        <v>30.83</v>
      </c>
      <c r="G61" t="n">
        <v>-4.9</v>
      </c>
      <c r="H61" t="n">
        <v>-3.02</v>
      </c>
      <c r="I61" t="n">
        <v>2.84</v>
      </c>
      <c r="J61" t="n">
        <v>4.9</v>
      </c>
      <c r="K61" t="s">
        <v>156</v>
      </c>
      <c r="L61" t="n">
        <v>0.58</v>
      </c>
      <c r="M61" t="s">
        <v>149</v>
      </c>
      <c r="N61" t="n">
        <v>0.62</v>
      </c>
      <c r="O61" t="n">
        <v>-1.42</v>
      </c>
      <c r="P61" t="n">
        <v>95.28</v>
      </c>
      <c r="Q61" t="n">
        <v>-0.12</v>
      </c>
      <c r="R61" t="n">
        <v>-0.14</v>
      </c>
      <c r="S61"/>
      <c r="T61"/>
      <c r="U61"/>
      <c r="V61"/>
      <c r="W61" t="s">
        <v>140</v>
      </c>
      <c r="X61" t="s">
        <v>140</v>
      </c>
      <c r="Y61" t="n">
        <v>2482.19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215</v>
      </c>
      <c r="C2" t="s">
        <v>114</v>
      </c>
      <c r="D2" t="n">
        <v>-2.55</v>
      </c>
      <c r="E2" t="n">
        <v>1.04</v>
      </c>
      <c r="F2" t="n">
        <v>23.77</v>
      </c>
      <c r="G2" t="n">
        <v>-1.01</v>
      </c>
      <c r="H2" t="n">
        <v>-0.6</v>
      </c>
      <c r="I2" t="n">
        <v>1.67</v>
      </c>
      <c r="J2" t="n">
        <v>1.67</v>
      </c>
      <c r="K2" t="s">
        <v>154</v>
      </c>
      <c r="L2" t="n">
        <v>1.0</v>
      </c>
      <c r="M2" t="s">
        <v>181</v>
      </c>
      <c r="N2" t="n">
        <v>0.4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3433.09</v>
      </c>
    </row>
    <row r="3">
      <c r="A3" s="4" t="n">
        <v>44741.0</v>
      </c>
      <c r="B3" t="s">
        <v>215</v>
      </c>
      <c r="C3" t="s">
        <v>114</v>
      </c>
      <c r="D3" t="n">
        <v>-9.89</v>
      </c>
      <c r="E3" t="n">
        <v>1.37</v>
      </c>
      <c r="F3" t="n">
        <v>33.23</v>
      </c>
      <c r="G3" t="n">
        <v>-6.03</v>
      </c>
      <c r="H3" t="n">
        <v>-3.45</v>
      </c>
      <c r="I3" t="n">
        <v>4.91</v>
      </c>
      <c r="J3" t="n">
        <v>6.03</v>
      </c>
      <c r="K3" t="s">
        <v>156</v>
      </c>
      <c r="L3" t="n">
        <v>0.81</v>
      </c>
      <c r="M3" t="s">
        <v>149</v>
      </c>
      <c r="N3" t="n">
        <v>0.57</v>
      </c>
      <c r="O3"/>
      <c r="P3" t="n">
        <v>10.39</v>
      </c>
      <c r="Q3" t="n">
        <v>0.03</v>
      </c>
      <c r="R3" t="n">
        <v>0.3</v>
      </c>
      <c r="S3"/>
      <c r="T3"/>
      <c r="U3"/>
      <c r="V3"/>
      <c r="W3" t="s">
        <v>140</v>
      </c>
      <c r="X3" t="s">
        <v>140</v>
      </c>
      <c r="Y3" t="n">
        <v>3522.98</v>
      </c>
    </row>
    <row r="4">
      <c r="A4" s="4" t="n">
        <v>44740.0</v>
      </c>
      <c r="B4" t="s">
        <v>215</v>
      </c>
      <c r="C4" t="s">
        <v>114</v>
      </c>
      <c r="D4" t="n">
        <v>3.0</v>
      </c>
      <c r="E4" t="n">
        <v>1.35</v>
      </c>
      <c r="F4" t="n">
        <v>34.33</v>
      </c>
      <c r="G4" t="n">
        <v>0.16</v>
      </c>
      <c r="H4" t="n">
        <v>0.95</v>
      </c>
      <c r="I4" t="n">
        <v>-0.01</v>
      </c>
      <c r="J4" t="n">
        <v>0.95</v>
      </c>
      <c r="K4" t="s">
        <v>146</v>
      </c>
      <c r="L4" t="n">
        <v>1.0</v>
      </c>
      <c r="M4" t="s">
        <v>148</v>
      </c>
      <c r="N4" t="n">
        <v>0.83</v>
      </c>
      <c r="O4"/>
      <c r="P4" t="n">
        <v>10.09</v>
      </c>
      <c r="Q4" t="n">
        <v>0.65</v>
      </c>
      <c r="R4" t="n">
        <v>0.54</v>
      </c>
      <c r="S4"/>
      <c r="T4"/>
      <c r="U4"/>
      <c r="V4"/>
      <c r="W4" t="s">
        <v>140</v>
      </c>
      <c r="X4" t="s">
        <v>140</v>
      </c>
      <c r="Y4" t="n">
        <v>3909.41</v>
      </c>
    </row>
    <row r="5">
      <c r="A5" s="4" t="n">
        <v>44739.0</v>
      </c>
      <c r="B5" t="s">
        <v>215</v>
      </c>
      <c r="C5" t="s">
        <v>114</v>
      </c>
      <c r="D5" t="n">
        <v>2.61</v>
      </c>
      <c r="E5" t="n">
        <v>1.18</v>
      </c>
      <c r="F5" t="n">
        <v>29.28</v>
      </c>
      <c r="G5" t="n">
        <v>0.15</v>
      </c>
      <c r="H5" t="n">
        <v>0.4</v>
      </c>
      <c r="I5" t="n">
        <v>0.84</v>
      </c>
      <c r="J5" t="n">
        <v>1.24</v>
      </c>
      <c r="K5" t="s">
        <v>153</v>
      </c>
      <c r="L5" t="n">
        <v>0.68</v>
      </c>
      <c r="M5" t="s">
        <v>141</v>
      </c>
      <c r="N5" t="n">
        <v>0.8</v>
      </c>
      <c r="O5"/>
      <c r="P5" t="n">
        <v>9.55</v>
      </c>
      <c r="Q5" t="n">
        <v>0.56</v>
      </c>
      <c r="R5" t="n">
        <v>0.33</v>
      </c>
      <c r="S5"/>
      <c r="T5"/>
      <c r="U5"/>
      <c r="V5"/>
      <c r="W5" t="s">
        <v>140</v>
      </c>
      <c r="X5" t="s">
        <v>140</v>
      </c>
      <c r="Y5" t="n">
        <v>3795.41</v>
      </c>
    </row>
    <row r="6">
      <c r="A6" s="4" t="n">
        <v>44736.0</v>
      </c>
      <c r="B6" t="s">
        <v>215</v>
      </c>
      <c r="C6" t="s">
        <v>114</v>
      </c>
      <c r="D6" t="n">
        <v>-1.24</v>
      </c>
      <c r="E6" t="n">
        <v>0.97</v>
      </c>
      <c r="F6" t="n">
        <v>23.9</v>
      </c>
      <c r="G6" t="n">
        <v>-1.53</v>
      </c>
      <c r="H6" t="n">
        <v>-0.88</v>
      </c>
      <c r="I6" t="n">
        <v>1.58</v>
      </c>
      <c r="J6" t="n">
        <v>1.58</v>
      </c>
      <c r="K6" t="s">
        <v>154</v>
      </c>
      <c r="L6" t="n">
        <v>1.0</v>
      </c>
      <c r="M6" t="s">
        <v>155</v>
      </c>
      <c r="N6" t="n">
        <v>0.56</v>
      </c>
      <c r="O6"/>
      <c r="P6" t="n">
        <v>9.22</v>
      </c>
      <c r="Q6" t="n">
        <v>-0.27</v>
      </c>
      <c r="R6" t="n">
        <v>-0.04</v>
      </c>
      <c r="S6"/>
      <c r="T6"/>
      <c r="U6"/>
      <c r="V6"/>
      <c r="W6" t="s">
        <v>140</v>
      </c>
      <c r="X6" t="s">
        <v>140</v>
      </c>
      <c r="Y6" t="n">
        <v>3699.02</v>
      </c>
    </row>
    <row r="7">
      <c r="A7" s="4" t="n">
        <v>44735.0</v>
      </c>
      <c r="B7" t="s">
        <v>215</v>
      </c>
      <c r="C7" t="s">
        <v>114</v>
      </c>
      <c r="D7" t="n">
        <v>6.37</v>
      </c>
      <c r="E7" t="n">
        <v>1.21</v>
      </c>
      <c r="F7" t="n">
        <v>29.23</v>
      </c>
      <c r="G7" t="n">
        <v>2.37</v>
      </c>
      <c r="H7" t="n">
        <v>1.98</v>
      </c>
      <c r="I7" t="n">
        <v>-1.42</v>
      </c>
      <c r="J7" t="n">
        <v>2.37</v>
      </c>
      <c r="K7" t="s">
        <v>149</v>
      </c>
      <c r="L7" t="n">
        <v>0.84</v>
      </c>
      <c r="M7" t="s">
        <v>156</v>
      </c>
      <c r="N7" t="n">
        <v>0.6</v>
      </c>
      <c r="O7"/>
      <c r="P7" t="n">
        <v>9.26</v>
      </c>
      <c r="Q7" t="n">
        <v>0.39</v>
      </c>
      <c r="R7" t="n">
        <v>-0.11</v>
      </c>
      <c r="S7"/>
      <c r="T7"/>
      <c r="U7"/>
      <c r="V7"/>
      <c r="W7" t="s">
        <v>140</v>
      </c>
      <c r="X7" t="s">
        <v>140</v>
      </c>
      <c r="Y7" t="n">
        <v>3742.07</v>
      </c>
    </row>
    <row r="8">
      <c r="A8" s="4" t="n">
        <v>44734.0</v>
      </c>
      <c r="B8" t="s">
        <v>215</v>
      </c>
      <c r="C8" t="s">
        <v>114</v>
      </c>
      <c r="D8" t="n">
        <v>-0.86</v>
      </c>
      <c r="E8" t="n">
        <v>0.63</v>
      </c>
      <c r="F8" t="n">
        <v>14.76</v>
      </c>
      <c r="G8" t="n">
        <v>-0.64</v>
      </c>
      <c r="H8" t="n">
        <v>-0.39</v>
      </c>
      <c r="I8" t="n">
        <v>0.78</v>
      </c>
      <c r="J8" t="n">
        <v>0.78</v>
      </c>
      <c r="K8" t="s">
        <v>154</v>
      </c>
      <c r="L8" t="n">
        <v>1.0</v>
      </c>
      <c r="M8" t="s">
        <v>155</v>
      </c>
      <c r="N8" t="n">
        <v>0.5</v>
      </c>
      <c r="O8"/>
      <c r="P8" t="n">
        <v>9.37</v>
      </c>
      <c r="Q8" t="n">
        <v>1.1</v>
      </c>
      <c r="R8" t="n">
        <v>1.22</v>
      </c>
      <c r="S8"/>
      <c r="T8"/>
      <c r="U8"/>
      <c r="V8"/>
      <c r="W8" t="s">
        <v>140</v>
      </c>
      <c r="X8" t="s">
        <v>140</v>
      </c>
      <c r="Y8" t="n">
        <v>3517.97</v>
      </c>
    </row>
    <row r="9">
      <c r="A9" s="4" t="n">
        <v>44733.0</v>
      </c>
      <c r="B9" t="s">
        <v>215</v>
      </c>
      <c r="C9" t="s">
        <v>114</v>
      </c>
      <c r="D9" t="n">
        <v>-1.59</v>
      </c>
      <c r="E9" t="n">
        <v>0.84</v>
      </c>
      <c r="F9" t="n">
        <v>19.56</v>
      </c>
      <c r="G9" t="n">
        <v>-1.85</v>
      </c>
      <c r="H9" t="n">
        <v>-1.19</v>
      </c>
      <c r="I9" t="n">
        <v>2.0</v>
      </c>
      <c r="J9" t="n">
        <v>2.0</v>
      </c>
      <c r="K9" t="s">
        <v>154</v>
      </c>
      <c r="L9" t="n">
        <v>1.0</v>
      </c>
      <c r="M9" t="s">
        <v>155</v>
      </c>
      <c r="N9" t="n">
        <v>0.59</v>
      </c>
      <c r="O9"/>
      <c r="P9" t="n">
        <v>8.15</v>
      </c>
      <c r="Q9" t="n">
        <v>0.3</v>
      </c>
      <c r="R9" t="n">
        <v>0.22</v>
      </c>
      <c r="S9"/>
      <c r="T9"/>
      <c r="U9"/>
      <c r="V9"/>
      <c r="W9" t="s">
        <v>140</v>
      </c>
      <c r="X9" t="s">
        <v>140</v>
      </c>
      <c r="Y9" t="n">
        <v>3548.24</v>
      </c>
    </row>
    <row r="10">
      <c r="A10" s="4" t="n">
        <v>44732.0</v>
      </c>
      <c r="B10" t="s">
        <v>215</v>
      </c>
      <c r="C10" t="s">
        <v>114</v>
      </c>
      <c r="D10" t="n">
        <v>-0.41</v>
      </c>
      <c r="E10" t="n">
        <v>0.67</v>
      </c>
      <c r="F10" t="n">
        <v>16.01</v>
      </c>
      <c r="G10" t="n">
        <v>-1.13</v>
      </c>
      <c r="H10" t="n">
        <v>-0.67</v>
      </c>
      <c r="I10" t="n">
        <v>1.12</v>
      </c>
      <c r="J10" t="n">
        <v>1.13</v>
      </c>
      <c r="K10" t="s">
        <v>156</v>
      </c>
      <c r="L10" t="n">
        <v>0.99</v>
      </c>
      <c r="M10" t="s">
        <v>149</v>
      </c>
      <c r="N10" t="n">
        <v>0.6</v>
      </c>
      <c r="O10"/>
      <c r="P10" t="n">
        <v>7.93</v>
      </c>
      <c r="Q10" t="n">
        <v>-0.02</v>
      </c>
      <c r="R10" t="n">
        <v>-0.01</v>
      </c>
      <c r="S10"/>
      <c r="T10"/>
      <c r="U10"/>
      <c r="V10"/>
      <c r="W10" t="s">
        <v>140</v>
      </c>
      <c r="X10" t="s">
        <v>140</v>
      </c>
      <c r="Y10" t="n">
        <v>3605.65</v>
      </c>
    </row>
    <row r="11">
      <c r="A11" s="4" t="n">
        <v>44729.0</v>
      </c>
      <c r="B11" t="s">
        <v>215</v>
      </c>
      <c r="C11" t="s">
        <v>114</v>
      </c>
      <c r="D11" t="n">
        <v>1.27</v>
      </c>
      <c r="E11" t="n">
        <v>0.83</v>
      </c>
      <c r="F11" t="n">
        <v>19.81</v>
      </c>
      <c r="G11" t="n">
        <v>0.5</v>
      </c>
      <c r="H11" t="n">
        <v>0.03</v>
      </c>
      <c r="I11" t="n">
        <v>-0.07</v>
      </c>
      <c r="J11" t="n">
        <v>0.5</v>
      </c>
      <c r="K11" t="s">
        <v>152</v>
      </c>
      <c r="L11" t="n">
        <v>0.94</v>
      </c>
      <c r="M11" t="s">
        <v>150</v>
      </c>
      <c r="N11" t="n">
        <v>0.87</v>
      </c>
      <c r="O11"/>
      <c r="P11" t="n">
        <v>7.94</v>
      </c>
      <c r="Q11" t="n">
        <v>-0.37</v>
      </c>
      <c r="R11" t="n">
        <v>-0.4</v>
      </c>
      <c r="S11"/>
      <c r="T11"/>
      <c r="U11"/>
      <c r="V11"/>
      <c r="W11" t="s">
        <v>140</v>
      </c>
      <c r="X11" t="s">
        <v>140</v>
      </c>
      <c r="Y11" t="n">
        <v>3620.46</v>
      </c>
    </row>
    <row r="12">
      <c r="A12" s="4" t="n">
        <v>44728.0</v>
      </c>
      <c r="B12" t="s">
        <v>215</v>
      </c>
      <c r="C12" t="s">
        <v>114</v>
      </c>
      <c r="D12" t="n">
        <v>-2.1</v>
      </c>
      <c r="E12" t="n">
        <v>0.97</v>
      </c>
      <c r="F12" t="n">
        <v>23.18</v>
      </c>
      <c r="G12" t="n">
        <v>-2.87</v>
      </c>
      <c r="H12" t="n">
        <v>-1.22</v>
      </c>
      <c r="I12" t="n">
        <v>2.68</v>
      </c>
      <c r="J12" t="n">
        <v>2.87</v>
      </c>
      <c r="K12" t="s">
        <v>156</v>
      </c>
      <c r="L12" t="n">
        <v>0.93</v>
      </c>
      <c r="M12" t="s">
        <v>152</v>
      </c>
      <c r="N12" t="n">
        <v>0.57</v>
      </c>
      <c r="O12"/>
      <c r="P12" t="n">
        <v>8.34</v>
      </c>
      <c r="Q12" t="n">
        <v>-0.16</v>
      </c>
      <c r="R12" t="n">
        <v>-0.22</v>
      </c>
      <c r="S12"/>
      <c r="T12"/>
      <c r="U12"/>
      <c r="V12"/>
      <c r="W12" t="s">
        <v>140</v>
      </c>
      <c r="X12" t="s">
        <v>140</v>
      </c>
      <c r="Y12" t="n">
        <v>3575.09</v>
      </c>
    </row>
    <row r="13">
      <c r="A13" s="4" t="n">
        <v>44727.0</v>
      </c>
      <c r="B13" t="s">
        <v>215</v>
      </c>
      <c r="C13" t="s">
        <v>114</v>
      </c>
      <c r="D13" t="n">
        <v>-4.34</v>
      </c>
      <c r="E13" t="n">
        <v>1.83</v>
      </c>
      <c r="F13" t="n">
        <v>46.77</v>
      </c>
      <c r="G13" t="n">
        <v>-2.54</v>
      </c>
      <c r="H13" t="n">
        <v>-0.74</v>
      </c>
      <c r="I13" t="n">
        <v>2.31</v>
      </c>
      <c r="J13" t="n">
        <v>2.54</v>
      </c>
      <c r="K13" t="s">
        <v>156</v>
      </c>
      <c r="L13" t="n">
        <v>0.91</v>
      </c>
      <c r="M13" t="s">
        <v>152</v>
      </c>
      <c r="N13" t="n">
        <v>0.71</v>
      </c>
      <c r="O13"/>
      <c r="P13" t="n">
        <v>8.56</v>
      </c>
      <c r="Q13" t="n">
        <v>-0.42</v>
      </c>
      <c r="R13" t="n">
        <v>-0.34</v>
      </c>
      <c r="S13"/>
      <c r="T13"/>
      <c r="U13"/>
      <c r="V13"/>
      <c r="W13" t="s">
        <v>140</v>
      </c>
      <c r="X13" t="s">
        <v>140</v>
      </c>
      <c r="Y13" t="n">
        <v>3651.94</v>
      </c>
    </row>
    <row r="14">
      <c r="A14" s="4" t="n">
        <v>44726.0</v>
      </c>
      <c r="B14" t="s">
        <v>215</v>
      </c>
      <c r="C14" t="s">
        <v>114</v>
      </c>
      <c r="D14" t="n">
        <v>7.26</v>
      </c>
      <c r="E14" t="n">
        <v>1.51</v>
      </c>
      <c r="F14" t="n">
        <v>36.06</v>
      </c>
      <c r="G14" t="n">
        <v>-0.58</v>
      </c>
      <c r="H14" t="n">
        <v>-0.21</v>
      </c>
      <c r="I14" t="n">
        <v>0.52</v>
      </c>
      <c r="J14" t="n">
        <v>0.58</v>
      </c>
      <c r="K14" t="s">
        <v>156</v>
      </c>
      <c r="L14" t="n">
        <v>0.9</v>
      </c>
      <c r="M14" t="s">
        <v>152</v>
      </c>
      <c r="N14" t="n">
        <v>0.64</v>
      </c>
      <c r="O14"/>
      <c r="P14" t="n">
        <v>8.89</v>
      </c>
      <c r="Q14" t="n">
        <v>0.46</v>
      </c>
      <c r="R14" t="n">
        <v>0.1</v>
      </c>
      <c r="S14"/>
      <c r="T14"/>
      <c r="U14"/>
      <c r="V14"/>
      <c r="W14" t="s">
        <v>140</v>
      </c>
      <c r="X14" t="s">
        <v>140</v>
      </c>
      <c r="Y14" t="n">
        <v>3817.64</v>
      </c>
    </row>
    <row r="15">
      <c r="A15" s="4" t="n">
        <v>44725.0</v>
      </c>
      <c r="B15" t="s">
        <v>215</v>
      </c>
      <c r="C15" t="s">
        <v>114</v>
      </c>
      <c r="D15" t="n">
        <v>5.26</v>
      </c>
      <c r="E15" t="n">
        <v>1.41</v>
      </c>
      <c r="F15" t="n">
        <v>32.87</v>
      </c>
      <c r="G15" t="n">
        <v>1.73</v>
      </c>
      <c r="H15" t="n">
        <v>1.0</v>
      </c>
      <c r="I15" t="n">
        <v>-0.93</v>
      </c>
      <c r="J15" t="n">
        <v>1.73</v>
      </c>
      <c r="K15" t="s">
        <v>149</v>
      </c>
      <c r="L15" t="n">
        <v>0.58</v>
      </c>
      <c r="M15" t="s">
        <v>156</v>
      </c>
      <c r="N15" t="n">
        <v>0.54</v>
      </c>
      <c r="O15"/>
      <c r="P15" t="n">
        <v>8.79</v>
      </c>
      <c r="Q15" t="n">
        <v>-0.26</v>
      </c>
      <c r="R15" t="n">
        <v>-0.35</v>
      </c>
      <c r="S15"/>
      <c r="T15"/>
      <c r="U15"/>
      <c r="V15"/>
      <c r="W15" t="s">
        <v>140</v>
      </c>
      <c r="X15" t="s">
        <v>140</v>
      </c>
      <c r="Y15" t="n">
        <v>3559.3</v>
      </c>
    </row>
    <row r="16">
      <c r="A16" s="4" t="n">
        <v>44722.0</v>
      </c>
      <c r="B16" t="s">
        <v>215</v>
      </c>
      <c r="C16" t="s">
        <v>114</v>
      </c>
      <c r="D16" t="n">
        <v>2.64</v>
      </c>
      <c r="E16" t="n">
        <v>1.18</v>
      </c>
      <c r="F16" t="n">
        <v>26.17</v>
      </c>
      <c r="G16" t="n">
        <v>1.27</v>
      </c>
      <c r="H16" t="n">
        <v>1.69</v>
      </c>
      <c r="I16" t="n">
        <v>-0.22</v>
      </c>
      <c r="J16" t="n">
        <v>1.69</v>
      </c>
      <c r="K16" t="s">
        <v>146</v>
      </c>
      <c r="L16" t="n">
        <v>1.0</v>
      </c>
      <c r="M16" t="s">
        <v>147</v>
      </c>
      <c r="N16" t="n">
        <v>0.62</v>
      </c>
      <c r="O16"/>
      <c r="P16" t="n">
        <v>9.13</v>
      </c>
      <c r="Q16" t="n">
        <v>-0.86</v>
      </c>
      <c r="R16" t="n">
        <v>-1.01</v>
      </c>
      <c r="S16"/>
      <c r="T16"/>
      <c r="U16"/>
      <c r="V16"/>
      <c r="W16" t="s">
        <v>140</v>
      </c>
      <c r="X16" t="s">
        <v>140</v>
      </c>
      <c r="Y16" t="n">
        <v>3381.2</v>
      </c>
    </row>
    <row r="17">
      <c r="A17" s="4" t="n">
        <v>44721.0</v>
      </c>
      <c r="B17" t="s">
        <v>215</v>
      </c>
      <c r="C17" t="s">
        <v>114</v>
      </c>
      <c r="D17" t="n">
        <v>-4.84</v>
      </c>
      <c r="E17" t="n">
        <v>1.04</v>
      </c>
      <c r="F17" t="n">
        <v>23.03</v>
      </c>
      <c r="G17" t="n">
        <v>-3.97</v>
      </c>
      <c r="H17" t="n">
        <v>-2.56</v>
      </c>
      <c r="I17" t="n">
        <v>3.15</v>
      </c>
      <c r="J17" t="n">
        <v>3.97</v>
      </c>
      <c r="K17" t="s">
        <v>156</v>
      </c>
      <c r="L17" t="n">
        <v>0.79</v>
      </c>
      <c r="M17" t="s">
        <v>149</v>
      </c>
      <c r="N17" t="n">
        <v>0.65</v>
      </c>
      <c r="O17"/>
      <c r="P17" t="n">
        <v>10.15</v>
      </c>
      <c r="Q17" t="n">
        <v>-0.37</v>
      </c>
      <c r="R17" t="n">
        <v>-0.31</v>
      </c>
      <c r="S17"/>
      <c r="T17"/>
      <c r="U17"/>
      <c r="V17"/>
      <c r="W17" t="s">
        <v>140</v>
      </c>
      <c r="X17" t="s">
        <v>140</v>
      </c>
      <c r="Y17" t="n">
        <v>3294.17</v>
      </c>
    </row>
    <row r="18">
      <c r="A18" s="4" t="n">
        <v>44720.0</v>
      </c>
      <c r="B18" t="s">
        <v>215</v>
      </c>
      <c r="C18" t="s">
        <v>114</v>
      </c>
      <c r="D18" t="n">
        <v>6.55</v>
      </c>
      <c r="E18" t="n">
        <v>1.43</v>
      </c>
      <c r="F18" t="n">
        <v>31.84</v>
      </c>
      <c r="G18" t="n">
        <v>4.49</v>
      </c>
      <c r="H18" t="n">
        <v>4.0</v>
      </c>
      <c r="I18" t="n">
        <v>-2.44</v>
      </c>
      <c r="J18" t="n">
        <v>4.49</v>
      </c>
      <c r="K18" t="s">
        <v>149</v>
      </c>
      <c r="L18" t="n">
        <v>0.89</v>
      </c>
      <c r="M18" t="s">
        <v>156</v>
      </c>
      <c r="N18" t="n">
        <v>0.54</v>
      </c>
      <c r="O18"/>
      <c r="P18" t="n">
        <v>10.46</v>
      </c>
      <c r="Q18" t="n">
        <v>1.37</v>
      </c>
      <c r="R18" t="n">
        <v>1.3</v>
      </c>
      <c r="S18"/>
      <c r="T18"/>
      <c r="U18"/>
      <c r="V18"/>
      <c r="W18" t="s">
        <v>140</v>
      </c>
      <c r="X18" t="s">
        <v>140</v>
      </c>
      <c r="Y18" t="n">
        <v>3461.75</v>
      </c>
    </row>
    <row r="19">
      <c r="A19" s="4" t="n">
        <v>44719.0</v>
      </c>
      <c r="B19" t="s">
        <v>215</v>
      </c>
      <c r="C19" t="s">
        <v>114</v>
      </c>
      <c r="D19" t="n">
        <v>-3.49</v>
      </c>
      <c r="E19" t="n">
        <v>0.95</v>
      </c>
      <c r="F19" t="n">
        <v>20.46</v>
      </c>
      <c r="G19" t="n">
        <v>-2.22</v>
      </c>
      <c r="H19" t="n">
        <v>-1.98</v>
      </c>
      <c r="I19" t="n">
        <v>1.82</v>
      </c>
      <c r="J19" t="n">
        <v>2.22</v>
      </c>
      <c r="K19" t="s">
        <v>156</v>
      </c>
      <c r="L19" t="n">
        <v>0.82</v>
      </c>
      <c r="M19" t="s">
        <v>149</v>
      </c>
      <c r="N19" t="n">
        <v>0.89</v>
      </c>
      <c r="O19"/>
      <c r="P19" t="n">
        <v>9.16</v>
      </c>
      <c r="Q19" t="n">
        <v>-0.14</v>
      </c>
      <c r="R19" t="n">
        <v>-0.09</v>
      </c>
      <c r="S19"/>
      <c r="T19"/>
      <c r="U19"/>
      <c r="V19"/>
      <c r="W19" t="s">
        <v>140</v>
      </c>
      <c r="X19" t="s">
        <v>140</v>
      </c>
      <c r="Y19" t="n">
        <v>3248.81</v>
      </c>
    </row>
    <row r="20">
      <c r="A20" s="4" t="n">
        <v>44718.0</v>
      </c>
      <c r="B20" t="s">
        <v>215</v>
      </c>
      <c r="C20" t="s">
        <v>114</v>
      </c>
      <c r="D20" t="n">
        <v>2.51</v>
      </c>
      <c r="E20" t="n">
        <v>1.46</v>
      </c>
      <c r="F20" t="n">
        <v>31.99</v>
      </c>
      <c r="G20" t="n">
        <v>-0.81</v>
      </c>
      <c r="H20" t="n">
        <v>-0.73</v>
      </c>
      <c r="I20" t="n">
        <v>0.74</v>
      </c>
      <c r="J20" t="n">
        <v>0.81</v>
      </c>
      <c r="K20" t="s">
        <v>156</v>
      </c>
      <c r="L20" t="n">
        <v>0.92</v>
      </c>
      <c r="M20" t="s">
        <v>149</v>
      </c>
      <c r="N20" t="n">
        <v>0.9</v>
      </c>
      <c r="O20"/>
      <c r="P20" t="n">
        <v>9.25</v>
      </c>
      <c r="Q20" t="n">
        <v>-0.19</v>
      </c>
      <c r="R20" t="n">
        <v>-0.36</v>
      </c>
      <c r="S20"/>
      <c r="T20"/>
      <c r="U20"/>
      <c r="V20"/>
      <c r="W20" t="s">
        <v>140</v>
      </c>
      <c r="X20" t="s">
        <v>140</v>
      </c>
      <c r="Y20" t="n">
        <v>3366.39</v>
      </c>
    </row>
    <row r="21">
      <c r="A21" s="4" t="n">
        <v>44714.0</v>
      </c>
      <c r="B21" t="s">
        <v>215</v>
      </c>
      <c r="C21" t="s">
        <v>114</v>
      </c>
      <c r="D21" t="n">
        <v>4.97</v>
      </c>
      <c r="E21" t="n">
        <v>1.48</v>
      </c>
      <c r="F21" t="n">
        <v>31.97</v>
      </c>
      <c r="G21" t="n">
        <v>3.87</v>
      </c>
      <c r="H21" t="n">
        <v>3.11</v>
      </c>
      <c r="I21" t="n">
        <v>-2.24</v>
      </c>
      <c r="J21" t="n">
        <v>3.87</v>
      </c>
      <c r="K21" t="s">
        <v>149</v>
      </c>
      <c r="L21" t="n">
        <v>0.8</v>
      </c>
      <c r="M21" t="s">
        <v>156</v>
      </c>
      <c r="N21" t="n">
        <v>0.58</v>
      </c>
      <c r="O21"/>
      <c r="P21" t="n">
        <v>9.6</v>
      </c>
      <c r="Q21" t="n">
        <v>0.71</v>
      </c>
      <c r="R21" t="n">
        <v>0.63</v>
      </c>
      <c r="S21"/>
      <c r="T21"/>
      <c r="U21"/>
      <c r="V21"/>
      <c r="W21" t="s">
        <v>140</v>
      </c>
      <c r="X21" t="s">
        <v>140</v>
      </c>
      <c r="Y21" t="n">
        <v>3281.52</v>
      </c>
    </row>
    <row r="22">
      <c r="A22" s="4" t="n">
        <v>44713.0</v>
      </c>
      <c r="B22" t="s">
        <v>215</v>
      </c>
      <c r="C22" t="s">
        <v>114</v>
      </c>
      <c r="D22" t="n">
        <v>1.78</v>
      </c>
      <c r="E22" t="n">
        <v>1.26</v>
      </c>
      <c r="F22" t="n">
        <v>26.2</v>
      </c>
      <c r="G22" t="n">
        <v>-0.67</v>
      </c>
      <c r="H22" t="n">
        <v>0.18</v>
      </c>
      <c r="I22" t="n">
        <v>1.21</v>
      </c>
      <c r="J22" t="n">
        <v>1.39</v>
      </c>
      <c r="K22" t="s">
        <v>153</v>
      </c>
      <c r="L22" t="n">
        <v>0.87</v>
      </c>
      <c r="M22" t="s">
        <v>145</v>
      </c>
      <c r="N22" t="n">
        <v>0.61</v>
      </c>
      <c r="O22"/>
      <c r="P22" t="n">
        <v>8.97</v>
      </c>
      <c r="Q22" t="n">
        <v>-0.08</v>
      </c>
      <c r="R22" t="n">
        <v>0.05</v>
      </c>
      <c r="S22"/>
      <c r="T22"/>
      <c r="U22"/>
      <c r="V22"/>
      <c r="W22" t="s">
        <v>140</v>
      </c>
      <c r="X22" t="s">
        <v>140</v>
      </c>
      <c r="Y22" t="n">
        <v>3126.1</v>
      </c>
    </row>
    <row r="23">
      <c r="A23" s="4" t="n">
        <v>44712.0</v>
      </c>
      <c r="B23" t="s">
        <v>215</v>
      </c>
      <c r="C23" t="s">
        <v>114</v>
      </c>
      <c r="D23" t="n">
        <v>-2.41</v>
      </c>
      <c r="E23" t="n">
        <v>1.25</v>
      </c>
      <c r="F23" t="n">
        <v>25.18</v>
      </c>
      <c r="G23" t="n">
        <v>-1.52</v>
      </c>
      <c r="H23" t="n">
        <v>-0.96</v>
      </c>
      <c r="I23" t="n">
        <v>1.37</v>
      </c>
      <c r="J23" t="n">
        <v>1.52</v>
      </c>
      <c r="K23" t="s">
        <v>156</v>
      </c>
      <c r="L23" t="n">
        <v>0.91</v>
      </c>
      <c r="M23" t="s">
        <v>149</v>
      </c>
      <c r="N23" t="n">
        <v>0.63</v>
      </c>
      <c r="O23"/>
      <c r="P23" t="n">
        <v>8.92</v>
      </c>
      <c r="Q23" t="n">
        <v>-0.36</v>
      </c>
      <c r="R23" t="n">
        <v>-0.19</v>
      </c>
      <c r="S23"/>
      <c r="T23"/>
      <c r="U23"/>
      <c r="V23"/>
      <c r="W23" t="s">
        <v>140</v>
      </c>
      <c r="X23" t="s">
        <v>140</v>
      </c>
      <c r="Y23" t="n">
        <v>3071.51</v>
      </c>
    </row>
    <row r="24">
      <c r="A24" s="4" t="n">
        <v>44711.0</v>
      </c>
      <c r="B24" t="s">
        <v>215</v>
      </c>
      <c r="C24" t="s">
        <v>114</v>
      </c>
      <c r="D24" t="n">
        <v>-2.38</v>
      </c>
      <c r="E24" t="n">
        <v>1.12</v>
      </c>
      <c r="F24" t="n">
        <v>23.39</v>
      </c>
      <c r="G24" t="n">
        <v>-2.37</v>
      </c>
      <c r="H24" t="n">
        <v>-1.07</v>
      </c>
      <c r="I24" t="n">
        <v>1.89</v>
      </c>
      <c r="J24" t="n">
        <v>2.37</v>
      </c>
      <c r="K24" t="s">
        <v>156</v>
      </c>
      <c r="L24" t="n">
        <v>0.8</v>
      </c>
      <c r="M24" t="s">
        <v>152</v>
      </c>
      <c r="N24" t="n">
        <v>0.55</v>
      </c>
      <c r="O24"/>
      <c r="P24" t="n">
        <v>9.11</v>
      </c>
      <c r="Q24" t="n">
        <v>0.78</v>
      </c>
      <c r="R24" t="n">
        <v>0.89</v>
      </c>
      <c r="S24"/>
      <c r="T24"/>
      <c r="U24"/>
      <c r="V24"/>
      <c r="W24" t="s">
        <v>140</v>
      </c>
      <c r="X24" t="s">
        <v>140</v>
      </c>
      <c r="Y24" t="n">
        <v>3147.38</v>
      </c>
    </row>
    <row r="25">
      <c r="A25" s="4" t="n">
        <v>44708.0</v>
      </c>
      <c r="B25" t="s">
        <v>215</v>
      </c>
      <c r="C25" t="s">
        <v>114</v>
      </c>
      <c r="D25" t="n">
        <v>-1.08</v>
      </c>
      <c r="E25" t="n">
        <v>1.27</v>
      </c>
      <c r="F25" t="n">
        <v>27.49</v>
      </c>
      <c r="G25" t="n">
        <v>-2.5</v>
      </c>
      <c r="H25" t="n">
        <v>-0.74</v>
      </c>
      <c r="I25" t="n">
        <v>2.05</v>
      </c>
      <c r="J25" t="n">
        <v>2.5</v>
      </c>
      <c r="K25" t="s">
        <v>156</v>
      </c>
      <c r="L25" t="n">
        <v>0.82</v>
      </c>
      <c r="M25" t="s">
        <v>152</v>
      </c>
      <c r="N25" t="n">
        <v>0.7</v>
      </c>
      <c r="O25"/>
      <c r="P25" t="n">
        <v>8.22</v>
      </c>
      <c r="Q25" t="n">
        <v>-0.45</v>
      </c>
      <c r="R25" t="n">
        <v>-0.29</v>
      </c>
      <c r="S25"/>
      <c r="T25"/>
      <c r="U25"/>
      <c r="V25"/>
      <c r="W25" t="s">
        <v>140</v>
      </c>
      <c r="X25" t="s">
        <v>140</v>
      </c>
      <c r="Y25" t="n">
        <v>3224.17</v>
      </c>
    </row>
    <row r="26">
      <c r="A26" s="4" t="n">
        <v>44707.0</v>
      </c>
      <c r="B26" t="s">
        <v>215</v>
      </c>
      <c r="C26" t="s">
        <v>114</v>
      </c>
      <c r="D26" t="n">
        <v>-5.04</v>
      </c>
      <c r="E26" t="n">
        <v>1.38</v>
      </c>
      <c r="F26" t="n">
        <v>30.11</v>
      </c>
      <c r="G26" t="n">
        <v>-4.85</v>
      </c>
      <c r="H26" t="n">
        <v>-3.14</v>
      </c>
      <c r="I26" t="n">
        <v>3.8</v>
      </c>
      <c r="J26" t="n">
        <v>4.85</v>
      </c>
      <c r="K26" t="s">
        <v>156</v>
      </c>
      <c r="L26" t="n">
        <v>0.78</v>
      </c>
      <c r="M26" t="s">
        <v>149</v>
      </c>
      <c r="N26" t="n">
        <v>0.65</v>
      </c>
      <c r="O26"/>
      <c r="P26" t="n">
        <v>8.51</v>
      </c>
      <c r="Q26" t="n">
        <v>-0.34</v>
      </c>
      <c r="R26" t="n">
        <v>-0.16</v>
      </c>
      <c r="S26"/>
      <c r="T26"/>
      <c r="U26"/>
      <c r="V26"/>
      <c r="W26" t="s">
        <v>140</v>
      </c>
      <c r="X26" t="s">
        <v>140</v>
      </c>
      <c r="Y26" t="n">
        <v>3259.32</v>
      </c>
    </row>
    <row r="27">
      <c r="A27" s="4" t="n">
        <v>44706.0</v>
      </c>
      <c r="B27" t="s">
        <v>215</v>
      </c>
      <c r="C27" t="s">
        <v>114</v>
      </c>
      <c r="D27" t="n">
        <v>7.94</v>
      </c>
      <c r="E27" t="n">
        <v>1.88</v>
      </c>
      <c r="F27" t="n">
        <v>40.57</v>
      </c>
      <c r="G27" t="n">
        <v>3.44</v>
      </c>
      <c r="H27" t="n">
        <v>2.98</v>
      </c>
      <c r="I27" t="n">
        <v>-2.19</v>
      </c>
      <c r="J27" t="n">
        <v>3.44</v>
      </c>
      <c r="K27" t="s">
        <v>149</v>
      </c>
      <c r="L27" t="n">
        <v>0.87</v>
      </c>
      <c r="M27" t="s">
        <v>156</v>
      </c>
      <c r="N27" t="n">
        <v>0.64</v>
      </c>
      <c r="O27"/>
      <c r="P27" t="n">
        <v>8.66</v>
      </c>
      <c r="Q27" t="n">
        <v>1.2</v>
      </c>
      <c r="R27" t="n">
        <v>1.32</v>
      </c>
      <c r="S27"/>
      <c r="T27"/>
      <c r="U27"/>
      <c r="V27"/>
      <c r="W27" t="s">
        <v>140</v>
      </c>
      <c r="X27" t="s">
        <v>140</v>
      </c>
      <c r="Y27" t="n">
        <v>3432.33</v>
      </c>
    </row>
    <row r="28">
      <c r="A28" s="4" t="n">
        <v>44705.0</v>
      </c>
      <c r="B28" t="s">
        <v>215</v>
      </c>
      <c r="C28" t="s">
        <v>114</v>
      </c>
      <c r="D28" t="n">
        <v>1.06</v>
      </c>
      <c r="E28" t="n">
        <v>1.89</v>
      </c>
      <c r="F28" t="n">
        <v>40.62</v>
      </c>
      <c r="G28" t="n">
        <v>-1.03</v>
      </c>
      <c r="H28" t="n">
        <v>-0.07</v>
      </c>
      <c r="I28" t="n">
        <v>1.17</v>
      </c>
      <c r="J28" t="n">
        <v>1.17</v>
      </c>
      <c r="K28" t="s">
        <v>154</v>
      </c>
      <c r="L28" t="n">
        <v>1.0</v>
      </c>
      <c r="M28" t="s">
        <v>167</v>
      </c>
      <c r="N28" t="n">
        <v>0.82</v>
      </c>
      <c r="O28"/>
      <c r="P28" t="n">
        <v>7.35</v>
      </c>
      <c r="Q28" t="n">
        <v>-1.0</v>
      </c>
      <c r="R28" t="n">
        <v>-1.11</v>
      </c>
      <c r="S28"/>
      <c r="T28"/>
      <c r="U28"/>
      <c r="V28"/>
      <c r="W28" t="s">
        <v>140</v>
      </c>
      <c r="X28" t="s">
        <v>140</v>
      </c>
      <c r="Y28" t="n">
        <v>3179.76</v>
      </c>
    </row>
    <row r="29">
      <c r="A29" s="4" t="n">
        <v>44704.0</v>
      </c>
      <c r="B29" t="s">
        <v>215</v>
      </c>
      <c r="C29" t="s">
        <v>114</v>
      </c>
      <c r="D29" t="n">
        <v>-1.51</v>
      </c>
      <c r="E29" t="n">
        <v>1.69</v>
      </c>
      <c r="F29" t="n">
        <v>35.31</v>
      </c>
      <c r="G29" t="n">
        <v>-3.3</v>
      </c>
      <c r="H29" t="n">
        <v>-2.58</v>
      </c>
      <c r="I29" t="n">
        <v>2.19</v>
      </c>
      <c r="J29" t="n">
        <v>3.3</v>
      </c>
      <c r="K29" t="s">
        <v>156</v>
      </c>
      <c r="L29" t="n">
        <v>0.66</v>
      </c>
      <c r="M29" t="s">
        <v>149</v>
      </c>
      <c r="N29" t="n">
        <v>0.78</v>
      </c>
      <c r="O29"/>
      <c r="P29" t="n">
        <v>8.45</v>
      </c>
      <c r="Q29" t="n">
        <v>0.13</v>
      </c>
      <c r="R29" t="n">
        <v>0.12</v>
      </c>
      <c r="S29"/>
      <c r="T29"/>
      <c r="U29"/>
      <c r="V29"/>
      <c r="W29" t="s">
        <v>140</v>
      </c>
      <c r="X29" t="s">
        <v>140</v>
      </c>
      <c r="Y29" t="n">
        <v>3146.45</v>
      </c>
    </row>
    <row r="30">
      <c r="A30" s="4" t="n">
        <v>44701.0</v>
      </c>
      <c r="B30" t="s">
        <v>215</v>
      </c>
      <c r="C30" t="s">
        <v>114</v>
      </c>
      <c r="D30" t="n">
        <v>-3.25</v>
      </c>
      <c r="E30" t="n">
        <v>1.42</v>
      </c>
      <c r="F30" t="n">
        <v>30.27</v>
      </c>
      <c r="G30" t="n">
        <v>-2.04</v>
      </c>
      <c r="H30" t="n">
        <v>-1.4</v>
      </c>
      <c r="I30" t="n">
        <v>1.81</v>
      </c>
      <c r="J30" t="n">
        <v>2.04</v>
      </c>
      <c r="K30" t="s">
        <v>156</v>
      </c>
      <c r="L30" t="n">
        <v>0.89</v>
      </c>
      <c r="M30" t="s">
        <v>149</v>
      </c>
      <c r="N30" t="n">
        <v>0.69</v>
      </c>
      <c r="O30"/>
      <c r="P30" t="n">
        <v>8.34</v>
      </c>
      <c r="Q30" t="n">
        <v>-0.37</v>
      </c>
      <c r="R30" t="n">
        <v>-0.4</v>
      </c>
      <c r="S30"/>
      <c r="T30"/>
      <c r="U30"/>
      <c r="V30"/>
      <c r="W30" t="s">
        <v>140</v>
      </c>
      <c r="X30" t="s">
        <v>140</v>
      </c>
      <c r="Y30" t="n">
        <v>3194.56</v>
      </c>
    </row>
    <row r="31">
      <c r="A31" s="4" t="n">
        <v>44700.0</v>
      </c>
      <c r="B31" t="s">
        <v>215</v>
      </c>
      <c r="C31" t="s">
        <v>114</v>
      </c>
      <c r="D31" t="n">
        <v>6.21</v>
      </c>
      <c r="E31" t="n">
        <v>1.85</v>
      </c>
      <c r="F31" t="n">
        <v>38.05</v>
      </c>
      <c r="G31" t="n">
        <v>-0.52</v>
      </c>
      <c r="H31" t="n">
        <v>-1.06</v>
      </c>
      <c r="I31" t="n">
        <v>0.47</v>
      </c>
      <c r="J31" t="n">
        <v>1.06</v>
      </c>
      <c r="K31" t="s">
        <v>177</v>
      </c>
      <c r="L31" t="n">
        <v>0.51</v>
      </c>
      <c r="M31" t="s">
        <v>146</v>
      </c>
      <c r="N31" t="n">
        <v>1.0</v>
      </c>
      <c r="O31"/>
      <c r="P31" t="n">
        <v>8.74</v>
      </c>
      <c r="Q31" t="n">
        <v>0.78</v>
      </c>
      <c r="R31" t="n">
        <v>0.63</v>
      </c>
      <c r="S31"/>
      <c r="T31"/>
      <c r="U31"/>
      <c r="V31"/>
      <c r="W31" t="s">
        <v>140</v>
      </c>
      <c r="X31" t="s">
        <v>140</v>
      </c>
      <c r="Y31" t="n">
        <v>3308.35</v>
      </c>
    </row>
    <row r="32">
      <c r="A32" s="4" t="n">
        <v>44699.0</v>
      </c>
      <c r="B32" t="s">
        <v>215</v>
      </c>
      <c r="C32" t="s">
        <v>114</v>
      </c>
      <c r="D32" t="n">
        <v>5.55</v>
      </c>
      <c r="E32" t="n">
        <v>2.24</v>
      </c>
      <c r="F32" t="n">
        <v>45.94</v>
      </c>
      <c r="G32" t="n">
        <v>-1.18</v>
      </c>
      <c r="H32" t="n">
        <v>-0.32</v>
      </c>
      <c r="I32" t="n">
        <v>1.13</v>
      </c>
      <c r="J32" t="n">
        <v>1.18</v>
      </c>
      <c r="K32" t="s">
        <v>156</v>
      </c>
      <c r="L32" t="n">
        <v>0.95</v>
      </c>
      <c r="M32" t="s">
        <v>152</v>
      </c>
      <c r="N32" t="n">
        <v>0.73</v>
      </c>
      <c r="O32"/>
      <c r="P32" t="n">
        <v>8.11</v>
      </c>
      <c r="Q32" t="n">
        <v>0.9</v>
      </c>
      <c r="R32" t="n">
        <v>0.61</v>
      </c>
      <c r="S32"/>
      <c r="T32"/>
      <c r="U32"/>
      <c r="V32"/>
      <c r="W32" t="s">
        <v>140</v>
      </c>
      <c r="X32" t="s">
        <v>140</v>
      </c>
      <c r="Y32" t="n">
        <v>3115.0</v>
      </c>
    </row>
    <row r="33">
      <c r="A33" s="4" t="n">
        <v>44698.0</v>
      </c>
      <c r="B33" t="s">
        <v>215</v>
      </c>
      <c r="C33" t="s">
        <v>114</v>
      </c>
      <c r="D33" t="n">
        <v>10.0</v>
      </c>
      <c r="E33" t="n">
        <v>1.4</v>
      </c>
      <c r="F33" t="n">
        <v>26.33</v>
      </c>
      <c r="G33" t="n">
        <v>3.76</v>
      </c>
      <c r="H33" t="n">
        <v>3.94</v>
      </c>
      <c r="I33" t="n">
        <v>-2.05</v>
      </c>
      <c r="J33" t="n">
        <v>3.94</v>
      </c>
      <c r="K33" t="s">
        <v>146</v>
      </c>
      <c r="L33" t="n">
        <v>1.0</v>
      </c>
      <c r="M33" t="s">
        <v>159</v>
      </c>
      <c r="N33" t="n">
        <v>0.52</v>
      </c>
      <c r="O33"/>
      <c r="P33" t="n">
        <v>7.5</v>
      </c>
      <c r="Q33" t="n">
        <v>-0.11</v>
      </c>
      <c r="R33" t="n">
        <v>-0.29</v>
      </c>
      <c r="S33"/>
      <c r="T33"/>
      <c r="U33"/>
      <c r="V33"/>
      <c r="W33" t="s">
        <v>140</v>
      </c>
      <c r="X33" t="s">
        <v>140</v>
      </c>
      <c r="Y33" t="n">
        <v>2951.24</v>
      </c>
    </row>
    <row r="34">
      <c r="A34" s="4" t="n">
        <v>44697.0</v>
      </c>
      <c r="B34" t="s">
        <v>215</v>
      </c>
      <c r="C34" t="s">
        <v>114</v>
      </c>
      <c r="D34" t="n">
        <v>-1.93</v>
      </c>
      <c r="E34" t="n">
        <v>1.52</v>
      </c>
      <c r="F34" t="n">
        <v>27.11</v>
      </c>
      <c r="G34" t="n">
        <v>-1.11</v>
      </c>
      <c r="H34" t="n">
        <v>-0.97</v>
      </c>
      <c r="I34" t="n">
        <v>0.8</v>
      </c>
      <c r="J34" t="n">
        <v>1.11</v>
      </c>
      <c r="K34" t="s">
        <v>156</v>
      </c>
      <c r="L34" t="n">
        <v>0.72</v>
      </c>
      <c r="M34" t="s">
        <v>149</v>
      </c>
      <c r="N34" t="n">
        <v>0.87</v>
      </c>
      <c r="O34"/>
      <c r="P34" t="n">
        <v>7.78</v>
      </c>
      <c r="Q34" t="n">
        <v>0.02</v>
      </c>
      <c r="R34" t="n">
        <v>-0.03</v>
      </c>
      <c r="S34"/>
      <c r="T34"/>
      <c r="U34"/>
      <c r="V34"/>
      <c r="W34" t="s">
        <v>140</v>
      </c>
      <c r="X34" t="s">
        <v>140</v>
      </c>
      <c r="Y34" t="n">
        <v>2682.95</v>
      </c>
    </row>
    <row r="35">
      <c r="A35" s="4" t="n">
        <v>44694.0</v>
      </c>
      <c r="B35" t="s">
        <v>215</v>
      </c>
      <c r="C35" t="s">
        <v>114</v>
      </c>
      <c r="D35" t="n">
        <v>10.01</v>
      </c>
      <c r="E35" t="n">
        <v>1.86</v>
      </c>
      <c r="F35" t="n">
        <v>31.69</v>
      </c>
      <c r="G35" t="n">
        <v>2.69</v>
      </c>
      <c r="H35" t="n">
        <v>2.61</v>
      </c>
      <c r="I35" t="n">
        <v>-1.71</v>
      </c>
      <c r="J35" t="n">
        <v>2.69</v>
      </c>
      <c r="K35" t="s">
        <v>149</v>
      </c>
      <c r="L35" t="n">
        <v>0.97</v>
      </c>
      <c r="M35" t="s">
        <v>156</v>
      </c>
      <c r="N35" t="n">
        <v>0.63</v>
      </c>
      <c r="O35" t="n">
        <v>-3.0</v>
      </c>
      <c r="P35" t="n">
        <v>7.81</v>
      </c>
      <c r="Q35" t="n">
        <v>1.17</v>
      </c>
      <c r="R35" t="n">
        <v>0.84</v>
      </c>
      <c r="S35"/>
      <c r="T35"/>
      <c r="U35"/>
      <c r="V35"/>
      <c r="W35" t="s">
        <v>140</v>
      </c>
      <c r="X35" t="s">
        <v>140</v>
      </c>
      <c r="Y35" t="n">
        <v>2730.98</v>
      </c>
    </row>
    <row r="36">
      <c r="A36" s="4" t="n">
        <v>44693.0</v>
      </c>
      <c r="B36" t="s">
        <v>215</v>
      </c>
      <c r="C36" t="s">
        <v>114</v>
      </c>
      <c r="D36" t="n">
        <v>5.99</v>
      </c>
      <c r="E36" t="n">
        <v>1.72</v>
      </c>
      <c r="F36" t="n">
        <v>27.77</v>
      </c>
      <c r="G36" t="n">
        <v>0.26</v>
      </c>
      <c r="H36" t="n">
        <v>0.28</v>
      </c>
      <c r="I36" t="n">
        <v>0.05</v>
      </c>
      <c r="J36" t="n">
        <v>0.32</v>
      </c>
      <c r="K36" t="s">
        <v>142</v>
      </c>
      <c r="L36" t="n">
        <v>0.86</v>
      </c>
      <c r="M36" t="s">
        <v>141</v>
      </c>
      <c r="N36" t="n">
        <v>0.97</v>
      </c>
      <c r="O36" t="n">
        <v>-2.91</v>
      </c>
      <c r="P36" t="n">
        <v>6.97</v>
      </c>
      <c r="Q36" t="n">
        <v>-0.3</v>
      </c>
      <c r="R36" t="n">
        <v>-0.48</v>
      </c>
      <c r="S36"/>
      <c r="T36"/>
      <c r="U36"/>
      <c r="V36"/>
      <c r="W36" t="s">
        <v>140</v>
      </c>
      <c r="X36" t="s">
        <v>140</v>
      </c>
      <c r="Y36" t="n">
        <v>2482.55</v>
      </c>
    </row>
    <row r="37">
      <c r="A37" s="4" t="n">
        <v>44692.0</v>
      </c>
      <c r="B37" t="s">
        <v>215</v>
      </c>
      <c r="C37" t="s">
        <v>114</v>
      </c>
      <c r="D37" t="n">
        <v>10.02</v>
      </c>
      <c r="E37" t="n">
        <v>0.51</v>
      </c>
      <c r="F37" t="n">
        <v>7.7</v>
      </c>
      <c r="G37" t="n">
        <v>2.32</v>
      </c>
      <c r="H37" t="n">
        <v>2.08</v>
      </c>
      <c r="I37" t="n">
        <v>-1.36</v>
      </c>
      <c r="J37" t="n">
        <v>2.32</v>
      </c>
      <c r="K37" t="s">
        <v>149</v>
      </c>
      <c r="L37" t="n">
        <v>0.9</v>
      </c>
      <c r="M37" t="s">
        <v>156</v>
      </c>
      <c r="N37" t="n">
        <v>0.59</v>
      </c>
      <c r="O37"/>
      <c r="P37" t="n">
        <v>7.46</v>
      </c>
      <c r="Q37" t="n">
        <v>0.45</v>
      </c>
      <c r="R37" t="n">
        <v>0.4</v>
      </c>
      <c r="S37"/>
      <c r="T37"/>
      <c r="U37"/>
      <c r="V37"/>
      <c r="W37" t="s">
        <v>140</v>
      </c>
      <c r="X37" t="s">
        <v>140</v>
      </c>
      <c r="Y37" t="n">
        <v>2342.16</v>
      </c>
    </row>
    <row r="38">
      <c r="A38" s="4" t="n">
        <v>44691.0</v>
      </c>
      <c r="B38" t="s">
        <v>215</v>
      </c>
      <c r="C38" t="s">
        <v>114</v>
      </c>
      <c r="D38" t="n">
        <v>-1.2</v>
      </c>
      <c r="E38" t="n">
        <v>0.41</v>
      </c>
      <c r="F38" t="n">
        <v>5.75</v>
      </c>
      <c r="G38" t="n">
        <v>-0.25</v>
      </c>
      <c r="H38" t="n">
        <v>-0.07</v>
      </c>
      <c r="I38" t="n">
        <v>0.16</v>
      </c>
      <c r="J38" t="n">
        <v>0.25</v>
      </c>
      <c r="K38" t="s">
        <v>156</v>
      </c>
      <c r="L38" t="n">
        <v>0.67</v>
      </c>
      <c r="M38" t="s">
        <v>152</v>
      </c>
      <c r="N38" t="n">
        <v>0.72</v>
      </c>
      <c r="O38"/>
      <c r="P38" t="n">
        <v>7.06</v>
      </c>
      <c r="Q38" t="n">
        <v>0.03</v>
      </c>
      <c r="R38" t="n">
        <v>-0.01</v>
      </c>
      <c r="S38"/>
      <c r="T38"/>
      <c r="U38"/>
      <c r="V38"/>
      <c r="W38" t="s">
        <v>140</v>
      </c>
      <c r="X38" t="s">
        <v>140</v>
      </c>
      <c r="Y38" t="n">
        <v>2128.82</v>
      </c>
    </row>
    <row r="39">
      <c r="A39" s="4" t="n">
        <v>44690.0</v>
      </c>
      <c r="B39" t="s">
        <v>215</v>
      </c>
      <c r="C39" t="s">
        <v>114</v>
      </c>
      <c r="D39" t="n">
        <v>-2.02</v>
      </c>
      <c r="E39" t="n">
        <v>0.27</v>
      </c>
      <c r="F39" t="n">
        <v>3.91</v>
      </c>
      <c r="G39" t="n">
        <v>-0.21</v>
      </c>
      <c r="H39" t="n">
        <v>-0.03</v>
      </c>
      <c r="I39" t="n">
        <v>0.31</v>
      </c>
      <c r="J39" t="n">
        <v>0.31</v>
      </c>
      <c r="K39" t="s">
        <v>154</v>
      </c>
      <c r="L39" t="n">
        <v>1.0</v>
      </c>
      <c r="M39" t="s">
        <v>167</v>
      </c>
      <c r="N39" t="n">
        <v>0.58</v>
      </c>
      <c r="O39"/>
      <c r="P39" t="n">
        <v>7.07</v>
      </c>
      <c r="Q39" t="n">
        <v>0.02</v>
      </c>
      <c r="R39" t="n">
        <v>0.0</v>
      </c>
      <c r="S39"/>
      <c r="T39"/>
      <c r="U39"/>
      <c r="V39"/>
      <c r="W39" t="s">
        <v>140</v>
      </c>
      <c r="X39" t="s">
        <v>140</v>
      </c>
      <c r="Y39" t="n">
        <v>2154.68</v>
      </c>
    </row>
    <row r="40">
      <c r="A40" s="4" t="n">
        <v>44687.0</v>
      </c>
      <c r="B40" t="s">
        <v>215</v>
      </c>
      <c r="C40" t="s">
        <v>114</v>
      </c>
      <c r="D40" t="n">
        <v>-3.84</v>
      </c>
      <c r="E40" t="n">
        <v>0.37</v>
      </c>
      <c r="F40" t="n">
        <v>5.44</v>
      </c>
      <c r="G40" t="n">
        <v>-0.06</v>
      </c>
      <c r="H40" t="n">
        <v>0.15</v>
      </c>
      <c r="I40" t="n">
        <v>0.13</v>
      </c>
      <c r="J40" t="n">
        <v>0.28</v>
      </c>
      <c r="K40" t="s">
        <v>142</v>
      </c>
      <c r="L40" t="n">
        <v>0.52</v>
      </c>
      <c r="M40" t="s">
        <v>145</v>
      </c>
      <c r="N40" t="n">
        <v>0.73</v>
      </c>
      <c r="O40"/>
      <c r="P40" t="n">
        <v>7.07</v>
      </c>
      <c r="Q40" t="n">
        <v>0.11</v>
      </c>
      <c r="R40" t="n">
        <v>0.11</v>
      </c>
      <c r="S40"/>
      <c r="T40"/>
      <c r="U40"/>
      <c r="V40"/>
      <c r="W40" t="s">
        <v>140</v>
      </c>
      <c r="X40" t="s">
        <v>140</v>
      </c>
      <c r="Y40" t="n">
        <v>2199.01</v>
      </c>
    </row>
    <row r="41">
      <c r="A41" s="4" t="n">
        <v>44686.0</v>
      </c>
      <c r="B41" t="s">
        <v>215</v>
      </c>
      <c r="C41" t="s">
        <v>114</v>
      </c>
      <c r="D41" t="n">
        <v>-0.24</v>
      </c>
      <c r="E41" t="n">
        <v>0.62</v>
      </c>
      <c r="F41" t="n">
        <v>9.28</v>
      </c>
      <c r="G41" t="n">
        <v>-0.28</v>
      </c>
      <c r="H41" t="n">
        <v>-0.17</v>
      </c>
      <c r="I41" t="n">
        <v>-0.04</v>
      </c>
      <c r="J41" t="n">
        <v>0.32</v>
      </c>
      <c r="K41" t="s">
        <v>143</v>
      </c>
      <c r="L41" t="n">
        <v>1.0</v>
      </c>
      <c r="M41" t="s">
        <v>151</v>
      </c>
      <c r="N41" t="n">
        <v>0.54</v>
      </c>
      <c r="O41"/>
      <c r="P41" t="n">
        <v>6.96</v>
      </c>
      <c r="Q41" t="n">
        <v>-0.01</v>
      </c>
      <c r="R41" t="n">
        <v>-0.02</v>
      </c>
      <c r="S41"/>
      <c r="T41"/>
      <c r="U41"/>
      <c r="V41"/>
      <c r="W41" t="s">
        <v>140</v>
      </c>
      <c r="X41" t="s">
        <v>140</v>
      </c>
      <c r="Y41" t="n">
        <v>2286.75</v>
      </c>
    </row>
    <row r="42">
      <c r="A42" s="4" t="n">
        <v>44680.0</v>
      </c>
      <c r="B42" t="s">
        <v>215</v>
      </c>
      <c r="C42" t="s">
        <v>114</v>
      </c>
      <c r="D42" t="n">
        <v>8.01</v>
      </c>
      <c r="E42" t="n">
        <v>0.68</v>
      </c>
      <c r="F42" t="n">
        <v>10.05</v>
      </c>
      <c r="G42" t="n">
        <v>0.95</v>
      </c>
      <c r="H42" t="n">
        <v>0.73</v>
      </c>
      <c r="I42" t="n">
        <v>-0.65</v>
      </c>
      <c r="J42" t="n">
        <v>0.95</v>
      </c>
      <c r="K42" t="s">
        <v>149</v>
      </c>
      <c r="L42" t="n">
        <v>0.77</v>
      </c>
      <c r="M42" t="s">
        <v>156</v>
      </c>
      <c r="N42" t="n">
        <v>0.68</v>
      </c>
      <c r="O42"/>
      <c r="P42" t="n">
        <v>6.98</v>
      </c>
      <c r="Q42" t="n">
        <v>-0.28</v>
      </c>
      <c r="R42" t="n">
        <v>-0.28</v>
      </c>
      <c r="S42"/>
      <c r="T42"/>
      <c r="U42"/>
      <c r="V42"/>
      <c r="W42" t="s">
        <v>140</v>
      </c>
      <c r="X42" t="s">
        <v>140</v>
      </c>
      <c r="Y42" t="n">
        <v>2292.29</v>
      </c>
    </row>
    <row r="43">
      <c r="A43" s="4" t="n">
        <v>44679.0</v>
      </c>
      <c r="B43" t="s">
        <v>215</v>
      </c>
      <c r="C43" t="s">
        <v>114</v>
      </c>
      <c r="D43" t="n">
        <v>0.7</v>
      </c>
      <c r="E43" t="n">
        <v>0.39</v>
      </c>
      <c r="F43" t="n">
        <v>5.38</v>
      </c>
      <c r="G43" t="n">
        <v>0.13</v>
      </c>
      <c r="H43" t="n">
        <v>0.02</v>
      </c>
      <c r="I43" t="n">
        <v>-0.07</v>
      </c>
      <c r="J43" t="n">
        <v>0.13</v>
      </c>
      <c r="K43" t="s">
        <v>152</v>
      </c>
      <c r="L43" t="n">
        <v>0.84</v>
      </c>
      <c r="M43" t="s">
        <v>156</v>
      </c>
      <c r="N43" t="n">
        <v>0.54</v>
      </c>
      <c r="O43"/>
      <c r="P43" t="n">
        <v>7.26</v>
      </c>
      <c r="Q43" t="n">
        <v>-0.14</v>
      </c>
      <c r="R43" t="n">
        <v>-0.12</v>
      </c>
      <c r="S43"/>
      <c r="T43"/>
      <c r="U43"/>
      <c r="V43"/>
      <c r="W43" t="s">
        <v>140</v>
      </c>
      <c r="X43" t="s">
        <v>140</v>
      </c>
      <c r="Y43" t="n">
        <v>2122.35</v>
      </c>
    </row>
    <row r="44">
      <c r="A44" s="4" t="n">
        <v>44678.0</v>
      </c>
      <c r="B44" t="s">
        <v>215</v>
      </c>
      <c r="C44" t="s">
        <v>114</v>
      </c>
      <c r="D44" t="n">
        <v>2.29</v>
      </c>
      <c r="E44" t="n">
        <v>0.56</v>
      </c>
      <c r="F44" t="n">
        <v>7.58</v>
      </c>
      <c r="G44" t="n">
        <v>0.31</v>
      </c>
      <c r="H44" t="n">
        <v>0.25</v>
      </c>
      <c r="I44" t="n">
        <v>-0.08</v>
      </c>
      <c r="J44" t="n">
        <v>0.31</v>
      </c>
      <c r="K44" t="s">
        <v>149</v>
      </c>
      <c r="L44" t="n">
        <v>0.8</v>
      </c>
      <c r="M44" t="s">
        <v>150</v>
      </c>
      <c r="N44" t="n">
        <v>0.75</v>
      </c>
      <c r="O44"/>
      <c r="P44" t="n">
        <v>7.38</v>
      </c>
      <c r="Q44" t="n">
        <v>0.09</v>
      </c>
      <c r="R44" t="n">
        <v>0.09</v>
      </c>
      <c r="S44"/>
      <c r="T44"/>
      <c r="U44"/>
      <c r="V44"/>
      <c r="W44" t="s">
        <v>140</v>
      </c>
      <c r="X44" t="s">
        <v>140</v>
      </c>
      <c r="Y44" t="n">
        <v>2107.58</v>
      </c>
    </row>
    <row r="45">
      <c r="A45" s="4" t="n">
        <v>44677.0</v>
      </c>
      <c r="B45" t="s">
        <v>215</v>
      </c>
      <c r="C45" t="s">
        <v>114</v>
      </c>
      <c r="D45" t="n">
        <v>-1.2</v>
      </c>
      <c r="E45" t="n">
        <v>0.49</v>
      </c>
      <c r="F45" t="n">
        <v>6.77</v>
      </c>
      <c r="G45" t="n">
        <v>-0.16</v>
      </c>
      <c r="H45" t="n">
        <v>-0.16</v>
      </c>
      <c r="I45" t="n">
        <v>0.2</v>
      </c>
      <c r="J45" t="n">
        <v>0.21</v>
      </c>
      <c r="K45" t="s">
        <v>164</v>
      </c>
      <c r="L45" t="n">
        <v>0.97</v>
      </c>
      <c r="M45" t="s">
        <v>138</v>
      </c>
      <c r="N45" t="n">
        <v>0.79</v>
      </c>
      <c r="O45"/>
      <c r="P45" t="n">
        <v>7.29</v>
      </c>
      <c r="Q45" t="n">
        <v>-0.23</v>
      </c>
      <c r="R45" t="n">
        <v>-0.14</v>
      </c>
      <c r="S45"/>
      <c r="T45"/>
      <c r="U45"/>
      <c r="V45"/>
      <c r="W45" t="s">
        <v>140</v>
      </c>
      <c r="X45" t="s">
        <v>140</v>
      </c>
      <c r="Y45" t="n">
        <v>2060.48</v>
      </c>
    </row>
    <row r="46">
      <c r="A46" s="4" t="n">
        <v>44676.0</v>
      </c>
      <c r="B46" t="s">
        <v>215</v>
      </c>
      <c r="C46" t="s">
        <v>114</v>
      </c>
      <c r="D46" t="n">
        <v>-7.31</v>
      </c>
      <c r="E46" t="n">
        <v>0.58</v>
      </c>
      <c r="F46" t="n">
        <v>8.4</v>
      </c>
      <c r="G46" t="n">
        <v>-0.23</v>
      </c>
      <c r="H46" t="n">
        <v>-0.26</v>
      </c>
      <c r="I46" t="n">
        <v>0.45</v>
      </c>
      <c r="J46" t="n">
        <v>0.49</v>
      </c>
      <c r="K46" t="s">
        <v>164</v>
      </c>
      <c r="L46" t="n">
        <v>0.93</v>
      </c>
      <c r="M46" t="s">
        <v>138</v>
      </c>
      <c r="N46" t="n">
        <v>0.54</v>
      </c>
      <c r="O46"/>
      <c r="P46" t="n">
        <v>7.43</v>
      </c>
      <c r="Q46" t="n">
        <v>0.03</v>
      </c>
      <c r="R46" t="n">
        <v>0.03</v>
      </c>
      <c r="S46"/>
      <c r="T46"/>
      <c r="U46"/>
      <c r="V46"/>
      <c r="W46" t="s">
        <v>140</v>
      </c>
      <c r="X46" t="s">
        <v>140</v>
      </c>
      <c r="Y46" t="n">
        <v>2085.41</v>
      </c>
    </row>
    <row r="47">
      <c r="A47" s="4" t="n">
        <v>44673.0</v>
      </c>
      <c r="B47" t="s">
        <v>215</v>
      </c>
      <c r="C47" t="s">
        <v>114</v>
      </c>
      <c r="D47" t="n">
        <v>0.54</v>
      </c>
      <c r="E47" t="n">
        <v>0.43</v>
      </c>
      <c r="F47" t="n">
        <v>6.36</v>
      </c>
      <c r="G47" t="n">
        <v>0.19</v>
      </c>
      <c r="H47" t="n">
        <v>-0.06</v>
      </c>
      <c r="I47" t="n">
        <v>-0.15</v>
      </c>
      <c r="J47" t="n">
        <v>0.25</v>
      </c>
      <c r="K47" t="s">
        <v>161</v>
      </c>
      <c r="L47" t="n">
        <v>1.0</v>
      </c>
      <c r="M47" t="s">
        <v>170</v>
      </c>
      <c r="N47" t="n">
        <v>0.61</v>
      </c>
      <c r="O47"/>
      <c r="P47" t="n">
        <v>7.4</v>
      </c>
      <c r="Q47" t="n">
        <v>-0.14</v>
      </c>
      <c r="R47" t="n">
        <v>-0.12</v>
      </c>
      <c r="S47"/>
      <c r="T47"/>
      <c r="U47"/>
      <c r="V47"/>
      <c r="W47" t="s">
        <v>140</v>
      </c>
      <c r="X47" t="s">
        <v>140</v>
      </c>
      <c r="Y47" t="n">
        <v>2249.81</v>
      </c>
    </row>
    <row r="48">
      <c r="A48" s="4" t="n">
        <v>44672.0</v>
      </c>
      <c r="B48" t="s">
        <v>215</v>
      </c>
      <c r="C48" t="s">
        <v>114</v>
      </c>
      <c r="D48" t="n">
        <v>-4.83</v>
      </c>
      <c r="E48" t="n">
        <v>0.44</v>
      </c>
      <c r="F48" t="n">
        <v>6.61</v>
      </c>
      <c r="G48" t="n">
        <v>-0.58</v>
      </c>
      <c r="H48" t="n">
        <v>-0.19</v>
      </c>
      <c r="I48" t="n">
        <v>0.87</v>
      </c>
      <c r="J48" t="n">
        <v>0.87</v>
      </c>
      <c r="K48" t="s">
        <v>154</v>
      </c>
      <c r="L48" t="n">
        <v>1.0</v>
      </c>
      <c r="M48" t="s">
        <v>167</v>
      </c>
      <c r="N48" t="n">
        <v>0.46</v>
      </c>
      <c r="O48"/>
      <c r="P48" t="n">
        <v>7.52</v>
      </c>
      <c r="Q48" t="n">
        <v>-0.16</v>
      </c>
      <c r="R48" t="n">
        <v>-0.16</v>
      </c>
      <c r="S48"/>
      <c r="T48"/>
      <c r="U48"/>
      <c r="V48"/>
      <c r="W48" t="s">
        <v>140</v>
      </c>
      <c r="X48" t="s">
        <v>140</v>
      </c>
      <c r="Y48" t="n">
        <v>2237.8</v>
      </c>
    </row>
    <row r="49">
      <c r="A49" s="4" t="n">
        <v>44671.0</v>
      </c>
      <c r="B49" t="s">
        <v>215</v>
      </c>
      <c r="C49" t="s">
        <v>114</v>
      </c>
      <c r="D49" t="n">
        <v>0.2</v>
      </c>
      <c r="E49" t="n">
        <v>0.52</v>
      </c>
      <c r="F49" t="n">
        <v>8.09</v>
      </c>
      <c r="G49" t="n">
        <v>0.02</v>
      </c>
      <c r="H49" t="n">
        <v>-0.03</v>
      </c>
      <c r="I49" t="n">
        <v>-0.01</v>
      </c>
      <c r="J49" t="n">
        <v>0.05</v>
      </c>
      <c r="K49" t="s">
        <v>161</v>
      </c>
      <c r="L49" t="n">
        <v>1.0</v>
      </c>
      <c r="M49" t="s">
        <v>160</v>
      </c>
      <c r="N49" t="n">
        <v>0.58</v>
      </c>
      <c r="O49"/>
      <c r="P49" t="n">
        <v>7.68</v>
      </c>
      <c r="Q49" t="n">
        <v>-0.13</v>
      </c>
      <c r="R49" t="n">
        <v>-0.1</v>
      </c>
      <c r="S49"/>
      <c r="T49"/>
      <c r="U49"/>
      <c r="V49"/>
      <c r="W49" t="s">
        <v>140</v>
      </c>
      <c r="X49" t="s">
        <v>140</v>
      </c>
      <c r="Y49" t="n">
        <v>2351.4</v>
      </c>
    </row>
    <row r="50">
      <c r="A50" s="4" t="n">
        <v>44670.0</v>
      </c>
      <c r="B50" t="s">
        <v>215</v>
      </c>
      <c r="C50" t="s">
        <v>114</v>
      </c>
      <c r="D50" t="n">
        <v>-3.57</v>
      </c>
      <c r="E50" t="n">
        <v>0.6</v>
      </c>
      <c r="F50" t="n">
        <v>9.48</v>
      </c>
      <c r="G50" t="n">
        <v>-1.0</v>
      </c>
      <c r="H50" t="n">
        <v>-0.11</v>
      </c>
      <c r="I50" t="n">
        <v>0.89</v>
      </c>
      <c r="J50" t="n">
        <v>1.0</v>
      </c>
      <c r="K50" t="s">
        <v>156</v>
      </c>
      <c r="L50" t="n">
        <v>0.89</v>
      </c>
      <c r="M50" t="s">
        <v>152</v>
      </c>
      <c r="N50" t="n">
        <v>0.88</v>
      </c>
      <c r="O50"/>
      <c r="P50" t="n">
        <v>7.78</v>
      </c>
      <c r="Q50" t="n">
        <v>0.22</v>
      </c>
      <c r="R50" t="n">
        <v>0.28</v>
      </c>
      <c r="S50"/>
      <c r="T50"/>
      <c r="U50"/>
      <c r="V50"/>
      <c r="W50" t="s">
        <v>140</v>
      </c>
      <c r="X50" t="s">
        <v>140</v>
      </c>
      <c r="Y50" t="n">
        <v>2346.78</v>
      </c>
    </row>
    <row r="51">
      <c r="A51" s="4" t="n">
        <v>44669.0</v>
      </c>
      <c r="B51" t="s">
        <v>215</v>
      </c>
      <c r="C51" t="s">
        <v>114</v>
      </c>
      <c r="D51" t="n">
        <v>2.61</v>
      </c>
      <c r="E51" t="n">
        <v>0.47</v>
      </c>
      <c r="F51" t="n">
        <v>7.49</v>
      </c>
      <c r="G51" t="n">
        <v>0.89</v>
      </c>
      <c r="H51" t="n">
        <v>0.76</v>
      </c>
      <c r="I51" t="n">
        <v>-0.47</v>
      </c>
      <c r="J51" t="n">
        <v>0.89</v>
      </c>
      <c r="K51" t="s">
        <v>149</v>
      </c>
      <c r="L51" t="n">
        <v>0.84</v>
      </c>
      <c r="M51" t="s">
        <v>156</v>
      </c>
      <c r="N51" t="n">
        <v>0.53</v>
      </c>
      <c r="O51"/>
      <c r="P51" t="n">
        <v>7.51</v>
      </c>
      <c r="Q51" t="n">
        <v>0.14</v>
      </c>
      <c r="R51" t="n">
        <v>0.16</v>
      </c>
      <c r="S51"/>
      <c r="T51"/>
      <c r="U51"/>
      <c r="V51"/>
      <c r="W51" t="s">
        <v>140</v>
      </c>
      <c r="X51" t="s">
        <v>140</v>
      </c>
      <c r="Y51" t="n">
        <v>2433.6</v>
      </c>
    </row>
    <row r="52">
      <c r="A52" s="4" t="n">
        <v>44666.0</v>
      </c>
      <c r="B52" t="s">
        <v>215</v>
      </c>
      <c r="C52" t="s">
        <v>114</v>
      </c>
      <c r="D52" t="n">
        <v>-0.5</v>
      </c>
      <c r="E52" t="n">
        <v>0.4</v>
      </c>
      <c r="F52" t="n">
        <v>6.21</v>
      </c>
      <c r="G52" t="n">
        <v>-0.44</v>
      </c>
      <c r="H52" t="n">
        <v>-0.25</v>
      </c>
      <c r="I52" t="n">
        <v>0.28</v>
      </c>
      <c r="J52" t="n">
        <v>0.44</v>
      </c>
      <c r="K52" t="s">
        <v>156</v>
      </c>
      <c r="L52" t="n">
        <v>0.63</v>
      </c>
      <c r="M52" t="s">
        <v>149</v>
      </c>
      <c r="N52" t="n">
        <v>0.56</v>
      </c>
      <c r="O52"/>
      <c r="P52" t="n">
        <v>7.34</v>
      </c>
      <c r="Q52" t="n">
        <v>-0.04</v>
      </c>
      <c r="R52" t="n">
        <v>-0.07</v>
      </c>
      <c r="S52"/>
      <c r="T52"/>
      <c r="U52"/>
      <c r="V52"/>
      <c r="W52" t="s">
        <v>140</v>
      </c>
      <c r="X52" t="s">
        <v>140</v>
      </c>
      <c r="Y52" t="n">
        <v>2371.72</v>
      </c>
    </row>
    <row r="53">
      <c r="A53" s="4" t="n">
        <v>44665.0</v>
      </c>
      <c r="B53" t="s">
        <v>215</v>
      </c>
      <c r="C53" t="s">
        <v>114</v>
      </c>
      <c r="D53" t="n">
        <v>2.62</v>
      </c>
      <c r="E53" t="n">
        <v>0.43</v>
      </c>
      <c r="F53" t="n">
        <v>6.75</v>
      </c>
      <c r="G53" t="n">
        <v>0.36</v>
      </c>
      <c r="H53" t="n">
        <v>0.07</v>
      </c>
      <c r="I53" t="n">
        <v>-0.23</v>
      </c>
      <c r="J53" t="n">
        <v>0.36</v>
      </c>
      <c r="K53" t="s">
        <v>152</v>
      </c>
      <c r="L53" t="n">
        <v>0.81</v>
      </c>
      <c r="M53" t="s">
        <v>156</v>
      </c>
      <c r="N53" t="n">
        <v>0.63</v>
      </c>
      <c r="O53"/>
      <c r="P53" t="n">
        <v>7.41</v>
      </c>
      <c r="Q53" t="n">
        <v>-0.02</v>
      </c>
      <c r="R53" t="n">
        <v>0.03</v>
      </c>
      <c r="S53"/>
      <c r="T53"/>
      <c r="U53"/>
      <c r="V53"/>
      <c r="W53" t="s">
        <v>140</v>
      </c>
      <c r="X53" t="s">
        <v>140</v>
      </c>
      <c r="Y53" t="n">
        <v>2383.77</v>
      </c>
    </row>
    <row r="54">
      <c r="A54" s="4" t="n">
        <v>44664.0</v>
      </c>
      <c r="B54" t="s">
        <v>215</v>
      </c>
      <c r="C54" t="s">
        <v>114</v>
      </c>
      <c r="D54" t="n">
        <v>0.24</v>
      </c>
      <c r="E54" t="n">
        <v>0.33</v>
      </c>
      <c r="F54" t="n">
        <v>5.1</v>
      </c>
      <c r="G54" t="n">
        <v>0.2</v>
      </c>
      <c r="H54" t="n">
        <v>0.07</v>
      </c>
      <c r="I54" t="n">
        <v>-0.18</v>
      </c>
      <c r="J54" t="n">
        <v>0.2</v>
      </c>
      <c r="K54" t="s">
        <v>152</v>
      </c>
      <c r="L54" t="n">
        <v>0.64</v>
      </c>
      <c r="M54" t="s">
        <v>156</v>
      </c>
      <c r="N54" t="n">
        <v>0.86</v>
      </c>
      <c r="O54"/>
      <c r="P54" t="n">
        <v>7.38</v>
      </c>
      <c r="Q54" t="n">
        <v>-0.18</v>
      </c>
      <c r="R54" t="n">
        <v>-0.19</v>
      </c>
      <c r="S54"/>
      <c r="T54"/>
      <c r="U54"/>
      <c r="V54"/>
      <c r="W54" t="s">
        <v>140</v>
      </c>
      <c r="X54" t="s">
        <v>140</v>
      </c>
      <c r="Y54" t="n">
        <v>2322.82</v>
      </c>
    </row>
    <row r="55">
      <c r="A55" s="4" t="n">
        <v>44663.0</v>
      </c>
      <c r="B55" t="s">
        <v>215</v>
      </c>
      <c r="C55" t="s">
        <v>114</v>
      </c>
      <c r="D55" t="n">
        <v>2.62</v>
      </c>
      <c r="E55" t="n">
        <v>0.41</v>
      </c>
      <c r="F55" t="n">
        <v>6.21</v>
      </c>
      <c r="G55" t="n">
        <v>0.2</v>
      </c>
      <c r="H55" t="n">
        <v>0.09</v>
      </c>
      <c r="I55" t="n">
        <v>-0.21</v>
      </c>
      <c r="J55" t="n">
        <v>0.21</v>
      </c>
      <c r="K55" t="s">
        <v>158</v>
      </c>
      <c r="L55" t="n">
        <v>0.55</v>
      </c>
      <c r="M55" t="s">
        <v>154</v>
      </c>
      <c r="N55" t="n">
        <v>1.0</v>
      </c>
      <c r="O55"/>
      <c r="P55" t="n">
        <v>7.57</v>
      </c>
      <c r="Q55" t="n">
        <v>0.07</v>
      </c>
      <c r="R55" t="n">
        <v>0.07</v>
      </c>
      <c r="S55"/>
      <c r="T55"/>
      <c r="U55"/>
      <c r="V55"/>
      <c r="W55" t="s">
        <v>140</v>
      </c>
      <c r="X55" t="s">
        <v>140</v>
      </c>
      <c r="Y55" t="n">
        <v>2317.28</v>
      </c>
    </row>
    <row r="56">
      <c r="A56" s="4" t="n">
        <v>44662.0</v>
      </c>
      <c r="B56" t="s">
        <v>215</v>
      </c>
      <c r="C56" t="s">
        <v>114</v>
      </c>
      <c r="D56" t="n">
        <v>-7.18</v>
      </c>
      <c r="E56" t="n">
        <v>0.59</v>
      </c>
      <c r="F56" t="n">
        <v>8.84</v>
      </c>
      <c r="G56" t="n">
        <v>-0.9</v>
      </c>
      <c r="H56" t="n">
        <v>-0.33</v>
      </c>
      <c r="I56" t="n">
        <v>0.88</v>
      </c>
      <c r="J56" t="n">
        <v>0.9</v>
      </c>
      <c r="K56" t="s">
        <v>156</v>
      </c>
      <c r="L56" t="n">
        <v>0.98</v>
      </c>
      <c r="M56" t="s">
        <v>152</v>
      </c>
      <c r="N56" t="n">
        <v>0.64</v>
      </c>
      <c r="O56"/>
      <c r="P56" t="n">
        <v>7.5</v>
      </c>
      <c r="Q56" t="n">
        <v>-0.15</v>
      </c>
      <c r="R56" t="n">
        <v>-0.1</v>
      </c>
      <c r="S56"/>
      <c r="T56"/>
      <c r="U56"/>
      <c r="V56"/>
      <c r="W56" t="s">
        <v>140</v>
      </c>
      <c r="X56" t="s">
        <v>140</v>
      </c>
      <c r="Y56" t="n">
        <v>2258.17</v>
      </c>
    </row>
    <row r="57">
      <c r="A57" s="4" t="n">
        <v>44659.0</v>
      </c>
      <c r="B57" t="s">
        <v>215</v>
      </c>
      <c r="C57" t="s">
        <v>114</v>
      </c>
      <c r="D57" t="n">
        <v>0.38</v>
      </c>
      <c r="E57" t="n">
        <v>0.42</v>
      </c>
      <c r="F57" t="n">
        <v>6.73</v>
      </c>
      <c r="G57" t="n">
        <v>-0.25</v>
      </c>
      <c r="H57" t="n">
        <v>-0.18</v>
      </c>
      <c r="I57" t="n">
        <v>0.04</v>
      </c>
      <c r="J57" t="n">
        <v>0.25</v>
      </c>
      <c r="K57" t="s">
        <v>150</v>
      </c>
      <c r="L57" t="n">
        <v>0.86</v>
      </c>
      <c r="M57" t="s">
        <v>149</v>
      </c>
      <c r="N57" t="n">
        <v>0.72</v>
      </c>
      <c r="O57"/>
      <c r="P57" t="n">
        <v>7.6</v>
      </c>
      <c r="Q57" t="n">
        <v>-0.21</v>
      </c>
      <c r="R57" t="n">
        <v>-0.21</v>
      </c>
      <c r="S57"/>
      <c r="T57"/>
      <c r="U57"/>
      <c r="V57"/>
      <c r="W57" t="s">
        <v>140</v>
      </c>
      <c r="X57" t="s">
        <v>140</v>
      </c>
      <c r="Y57" t="n">
        <v>2432.72</v>
      </c>
    </row>
    <row r="58">
      <c r="A58" s="4" t="n">
        <v>44658.0</v>
      </c>
      <c r="B58" t="s">
        <v>215</v>
      </c>
      <c r="C58" t="s">
        <v>114</v>
      </c>
      <c r="D58" t="n">
        <v>-1.76</v>
      </c>
      <c r="E58" t="n">
        <v>0.49</v>
      </c>
      <c r="F58" t="n">
        <v>7.87</v>
      </c>
      <c r="G58" t="n">
        <v>0.02</v>
      </c>
      <c r="H58" t="n">
        <v>0.03</v>
      </c>
      <c r="I58" t="n">
        <v>0.04</v>
      </c>
      <c r="J58" t="n">
        <v>0.08</v>
      </c>
      <c r="K58" t="s">
        <v>153</v>
      </c>
      <c r="L58" t="n">
        <v>0.55</v>
      </c>
      <c r="M58" t="s">
        <v>141</v>
      </c>
      <c r="N58" t="n">
        <v>0.85</v>
      </c>
      <c r="O58"/>
      <c r="P58" t="n">
        <v>7.81</v>
      </c>
      <c r="Q58" t="n">
        <v>0.06</v>
      </c>
      <c r="R58" t="n">
        <v>0.05</v>
      </c>
      <c r="S58"/>
      <c r="T58"/>
      <c r="U58"/>
      <c r="V58"/>
      <c r="W58" t="s">
        <v>140</v>
      </c>
      <c r="X58" t="s">
        <v>140</v>
      </c>
      <c r="Y58" t="n">
        <v>2423.49</v>
      </c>
    </row>
    <row r="59">
      <c r="A59" s="4" t="n">
        <v>44657.0</v>
      </c>
      <c r="B59" t="s">
        <v>215</v>
      </c>
      <c r="C59" t="s">
        <v>114</v>
      </c>
      <c r="D59" t="n">
        <v>-3.78</v>
      </c>
      <c r="E59" t="n">
        <v>0.65</v>
      </c>
      <c r="F59" t="n">
        <v>10.66</v>
      </c>
      <c r="G59" t="n">
        <v>-1.54</v>
      </c>
      <c r="H59" t="n">
        <v>-0.61</v>
      </c>
      <c r="I59" t="n">
        <v>1.25</v>
      </c>
      <c r="J59" t="n">
        <v>1.54</v>
      </c>
      <c r="K59" t="s">
        <v>156</v>
      </c>
      <c r="L59" t="n">
        <v>0.81</v>
      </c>
      <c r="M59" t="s">
        <v>152</v>
      </c>
      <c r="N59" t="n">
        <v>0.6</v>
      </c>
      <c r="O59"/>
      <c r="P59" t="n">
        <v>7.76</v>
      </c>
      <c r="Q59" t="n">
        <v>0.06</v>
      </c>
      <c r="R59" t="n">
        <v>0.07</v>
      </c>
      <c r="S59"/>
      <c r="T59"/>
      <c r="U59"/>
      <c r="V59"/>
      <c r="W59" t="s">
        <v>140</v>
      </c>
      <c r="X59" t="s">
        <v>140</v>
      </c>
      <c r="Y59" t="n">
        <v>2466.9</v>
      </c>
    </row>
    <row r="60">
      <c r="A60" s="4" t="n">
        <v>44652.0</v>
      </c>
      <c r="B60" t="s">
        <v>215</v>
      </c>
      <c r="C60" t="s">
        <v>114</v>
      </c>
      <c r="D60" t="n">
        <v>1.31</v>
      </c>
      <c r="E60" t="n">
        <v>0.47</v>
      </c>
      <c r="F60" t="n">
        <v>7.92</v>
      </c>
      <c r="G60" t="n">
        <v>0.34</v>
      </c>
      <c r="H60" t="n">
        <v>0.17</v>
      </c>
      <c r="I60" t="n">
        <v>-0.38</v>
      </c>
      <c r="J60" t="n">
        <v>0.38</v>
      </c>
      <c r="K60" t="s">
        <v>155</v>
      </c>
      <c r="L60" t="n">
        <v>0.47</v>
      </c>
      <c r="M60" t="s">
        <v>154</v>
      </c>
      <c r="N60" t="n">
        <v>1.0</v>
      </c>
      <c r="O60"/>
      <c r="P60" t="n">
        <v>7.69</v>
      </c>
      <c r="Q60" t="n">
        <v>-0.05</v>
      </c>
      <c r="R60" t="n">
        <v>-0.04</v>
      </c>
      <c r="S60"/>
      <c r="T60"/>
      <c r="U60"/>
      <c r="V60"/>
      <c r="W60" t="s">
        <v>140</v>
      </c>
      <c r="X60" t="s">
        <v>140</v>
      </c>
      <c r="Y60" t="n">
        <v>2563.87</v>
      </c>
    </row>
    <row r="61">
      <c r="A61" s="4" t="n">
        <v>44651.0</v>
      </c>
      <c r="B61" t="s">
        <v>215</v>
      </c>
      <c r="C61" t="s">
        <v>114</v>
      </c>
      <c r="D61" t="n">
        <v>-3.99</v>
      </c>
      <c r="E61" t="n">
        <v>0.61</v>
      </c>
      <c r="F61" t="n">
        <v>10.23</v>
      </c>
      <c r="G61" t="n">
        <v>-1.25</v>
      </c>
      <c r="H61" t="n">
        <v>-0.49</v>
      </c>
      <c r="I61" t="n">
        <v>1.11</v>
      </c>
      <c r="J61" t="n">
        <v>1.25</v>
      </c>
      <c r="K61" t="s">
        <v>156</v>
      </c>
      <c r="L61" t="n">
        <v>0.88</v>
      </c>
      <c r="M61" t="s">
        <v>152</v>
      </c>
      <c r="N61" t="n">
        <v>0.61</v>
      </c>
      <c r="O61"/>
      <c r="P61" t="n">
        <v>7.73</v>
      </c>
      <c r="Q61" t="n">
        <v>-0.11</v>
      </c>
      <c r="R61" t="n">
        <v>-0.1</v>
      </c>
      <c r="S61"/>
      <c r="T61"/>
      <c r="U61"/>
      <c r="V61"/>
      <c r="W61" t="s">
        <v>140</v>
      </c>
      <c r="X61" t="s">
        <v>140</v>
      </c>
      <c r="Y61" t="n">
        <v>2530.62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169</v>
      </c>
      <c r="C2" t="s">
        <v>23</v>
      </c>
      <c r="D2" t="n">
        <v>2.17</v>
      </c>
      <c r="E2" t="n">
        <v>1.75</v>
      </c>
      <c r="F2" t="n">
        <v>58.88</v>
      </c>
      <c r="G2" t="n">
        <v>1.67</v>
      </c>
      <c r="H2" t="n">
        <v>-0.46</v>
      </c>
      <c r="I2" t="n">
        <v>-2.08</v>
      </c>
      <c r="J2" t="n">
        <v>2.54</v>
      </c>
      <c r="K2" t="s">
        <v>145</v>
      </c>
      <c r="L2" t="n">
        <v>0.84</v>
      </c>
      <c r="M2" t="s">
        <v>153</v>
      </c>
      <c r="N2" t="n">
        <v>0.82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3356.4</v>
      </c>
    </row>
    <row r="3">
      <c r="A3" s="4" t="n">
        <v>44741.0</v>
      </c>
      <c r="B3" t="s">
        <v>169</v>
      </c>
      <c r="C3" t="s">
        <v>23</v>
      </c>
      <c r="D3" t="n">
        <v>-3.64</v>
      </c>
      <c r="E3" t="n">
        <v>1.92</v>
      </c>
      <c r="F3" t="n">
        <v>64.49</v>
      </c>
      <c r="G3" t="n">
        <v>-9.39</v>
      </c>
      <c r="H3" t="n">
        <v>-6.63</v>
      </c>
      <c r="I3" t="n">
        <v>6.3</v>
      </c>
      <c r="J3" t="n">
        <v>9.39</v>
      </c>
      <c r="K3" t="s">
        <v>156</v>
      </c>
      <c r="L3" t="n">
        <v>0.67</v>
      </c>
      <c r="M3" t="s">
        <v>149</v>
      </c>
      <c r="N3" t="n">
        <v>0.71</v>
      </c>
      <c r="O3" t="n">
        <v>1.54</v>
      </c>
      <c r="P3" t="n">
        <v>93.91</v>
      </c>
      <c r="Q3" t="n">
        <v>-1.75</v>
      </c>
      <c r="R3" t="n">
        <v>-1.19</v>
      </c>
      <c r="S3"/>
      <c r="T3"/>
      <c r="U3"/>
      <c r="V3"/>
      <c r="W3" t="s">
        <v>140</v>
      </c>
      <c r="X3" t="s">
        <v>140</v>
      </c>
      <c r="Y3" t="n">
        <v>3285.04</v>
      </c>
    </row>
    <row r="4">
      <c r="A4" s="4" t="n">
        <v>44740.0</v>
      </c>
      <c r="B4" t="s">
        <v>169</v>
      </c>
      <c r="C4" t="s">
        <v>23</v>
      </c>
      <c r="D4" t="n">
        <v>0.74</v>
      </c>
      <c r="E4" t="n">
        <v>1.47</v>
      </c>
      <c r="F4" t="n">
        <v>49.7</v>
      </c>
      <c r="G4" t="n">
        <v>0.18</v>
      </c>
      <c r="H4" t="n">
        <v>2.72</v>
      </c>
      <c r="I4" t="n">
        <v>0.65</v>
      </c>
      <c r="J4" t="n">
        <v>3.37</v>
      </c>
      <c r="K4" t="s">
        <v>142</v>
      </c>
      <c r="L4" t="n">
        <v>0.81</v>
      </c>
      <c r="M4" t="s">
        <v>145</v>
      </c>
      <c r="N4" t="n">
        <v>0.75</v>
      </c>
      <c r="O4" t="n">
        <v>2.07</v>
      </c>
      <c r="P4" t="n">
        <v>95.1</v>
      </c>
      <c r="Q4" t="n">
        <v>-0.29</v>
      </c>
      <c r="R4" t="n">
        <v>-0.13</v>
      </c>
      <c r="S4"/>
      <c r="T4"/>
      <c r="U4"/>
      <c r="V4"/>
      <c r="W4" t="s">
        <v>140</v>
      </c>
      <c r="X4" t="s">
        <v>140</v>
      </c>
      <c r="Y4" t="n">
        <v>3409.25</v>
      </c>
    </row>
    <row r="5">
      <c r="A5" s="4" t="n">
        <v>44739.0</v>
      </c>
      <c r="B5" t="s">
        <v>169</v>
      </c>
      <c r="C5" t="s">
        <v>23</v>
      </c>
      <c r="D5" t="n">
        <v>1.83</v>
      </c>
      <c r="E5" t="n">
        <v>2.12</v>
      </c>
      <c r="F5" t="n">
        <v>71.84</v>
      </c>
      <c r="G5" t="n">
        <v>5.04</v>
      </c>
      <c r="H5" t="n">
        <v>0.58</v>
      </c>
      <c r="I5" t="n">
        <v>-2.88</v>
      </c>
      <c r="J5" t="n">
        <v>5.04</v>
      </c>
      <c r="K5" t="s">
        <v>152</v>
      </c>
      <c r="L5" t="n">
        <v>0.88</v>
      </c>
      <c r="M5" t="s">
        <v>156</v>
      </c>
      <c r="N5" t="n">
        <v>0.57</v>
      </c>
      <c r="O5" t="n">
        <v>7.84</v>
      </c>
      <c r="P5" t="n">
        <v>95.23</v>
      </c>
      <c r="Q5" t="n">
        <v>-1.82</v>
      </c>
      <c r="R5" t="n">
        <v>-1.97</v>
      </c>
      <c r="S5"/>
      <c r="T5"/>
      <c r="U5"/>
      <c r="V5"/>
      <c r="W5" t="s">
        <v>140</v>
      </c>
      <c r="X5" t="s">
        <v>140</v>
      </c>
      <c r="Y5" t="n">
        <v>3384.15</v>
      </c>
    </row>
    <row r="6">
      <c r="A6" s="4" t="n">
        <v>44736.0</v>
      </c>
      <c r="B6" t="s">
        <v>169</v>
      </c>
      <c r="C6" t="s">
        <v>23</v>
      </c>
      <c r="D6" t="n">
        <v>1.09</v>
      </c>
      <c r="E6" t="n">
        <v>1.89</v>
      </c>
      <c r="F6" t="n">
        <v>62.48</v>
      </c>
      <c r="G6" t="n">
        <v>2.16</v>
      </c>
      <c r="H6" t="n">
        <v>-1.52</v>
      </c>
      <c r="I6" t="n">
        <v>-1.77</v>
      </c>
      <c r="J6" t="n">
        <v>3.68</v>
      </c>
      <c r="K6" t="s">
        <v>161</v>
      </c>
      <c r="L6" t="n">
        <v>1.0</v>
      </c>
      <c r="M6" t="s">
        <v>170</v>
      </c>
      <c r="N6" t="n">
        <v>0.48</v>
      </c>
      <c r="O6" t="n">
        <v>7.14</v>
      </c>
      <c r="P6" t="n">
        <v>97.2</v>
      </c>
      <c r="Q6" t="n">
        <v>-3.83</v>
      </c>
      <c r="R6" t="n">
        <v>-3.92</v>
      </c>
      <c r="S6"/>
      <c r="T6"/>
      <c r="U6"/>
      <c r="V6"/>
      <c r="W6" t="s">
        <v>140</v>
      </c>
      <c r="X6" t="s">
        <v>140</v>
      </c>
      <c r="Y6" t="n">
        <v>3323.36</v>
      </c>
    </row>
    <row r="7">
      <c r="A7" s="4" t="n">
        <v>44735.0</v>
      </c>
      <c r="B7" t="s">
        <v>169</v>
      </c>
      <c r="C7" t="s">
        <v>23</v>
      </c>
      <c r="D7" t="n">
        <v>4.54</v>
      </c>
      <c r="E7" t="n">
        <v>2.49</v>
      </c>
      <c r="F7" t="n">
        <v>80.65</v>
      </c>
      <c r="G7" t="n">
        <v>12.85</v>
      </c>
      <c r="H7" t="n">
        <v>13.72</v>
      </c>
      <c r="I7" t="n">
        <v>-7.64</v>
      </c>
      <c r="J7" t="n">
        <v>13.72</v>
      </c>
      <c r="K7" t="s">
        <v>146</v>
      </c>
      <c r="L7" t="n">
        <v>1.0</v>
      </c>
      <c r="M7" t="s">
        <v>159</v>
      </c>
      <c r="N7" t="n">
        <v>0.56</v>
      </c>
      <c r="O7" t="n">
        <v>5.87</v>
      </c>
      <c r="P7" t="n">
        <v>101.13</v>
      </c>
      <c r="Q7" t="n">
        <v>1.65</v>
      </c>
      <c r="R7" t="n">
        <v>1.2</v>
      </c>
      <c r="S7" t="n">
        <v>0.55</v>
      </c>
      <c r="T7" t="n">
        <v>-21.92</v>
      </c>
      <c r="U7"/>
      <c r="V7"/>
      <c r="W7" t="s">
        <v>140</v>
      </c>
      <c r="X7" t="s">
        <v>140</v>
      </c>
      <c r="Y7" t="n">
        <v>3287.68</v>
      </c>
    </row>
    <row r="8">
      <c r="A8" s="4" t="n">
        <v>44734.0</v>
      </c>
      <c r="B8" t="s">
        <v>169</v>
      </c>
      <c r="C8" t="s">
        <v>23</v>
      </c>
      <c r="D8" t="n">
        <v>-1.61</v>
      </c>
      <c r="E8" t="n">
        <v>1.36</v>
      </c>
      <c r="F8" t="n">
        <v>43.23</v>
      </c>
      <c r="G8" t="n">
        <v>-2.9</v>
      </c>
      <c r="H8" t="n">
        <v>-3.08</v>
      </c>
      <c r="I8" t="n">
        <v>3.42</v>
      </c>
      <c r="J8" t="n">
        <v>3.6</v>
      </c>
      <c r="K8" t="s">
        <v>164</v>
      </c>
      <c r="L8" t="n">
        <v>0.95</v>
      </c>
      <c r="M8" t="s">
        <v>138</v>
      </c>
      <c r="N8" t="n">
        <v>0.86</v>
      </c>
      <c r="O8" t="n">
        <v>2.28</v>
      </c>
      <c r="P8" t="n">
        <v>99.93</v>
      </c>
      <c r="Q8" t="n">
        <v>-0.41</v>
      </c>
      <c r="R8" t="n">
        <v>-0.39</v>
      </c>
      <c r="S8"/>
      <c r="T8"/>
      <c r="U8"/>
      <c r="V8"/>
      <c r="W8" t="s">
        <v>140</v>
      </c>
      <c r="X8" t="s">
        <v>140</v>
      </c>
      <c r="Y8" t="n">
        <v>3144.97</v>
      </c>
    </row>
    <row r="9">
      <c r="A9" s="4" t="n">
        <v>44733.0</v>
      </c>
      <c r="B9" t="s">
        <v>169</v>
      </c>
      <c r="C9" t="s">
        <v>23</v>
      </c>
      <c r="D9" t="n">
        <v>-1.31</v>
      </c>
      <c r="E9" t="n">
        <v>1.37</v>
      </c>
      <c r="F9" t="n">
        <v>44.07</v>
      </c>
      <c r="G9" t="n">
        <v>-7.45</v>
      </c>
      <c r="H9" t="n">
        <v>-6.34</v>
      </c>
      <c r="I9" t="n">
        <v>4.34</v>
      </c>
      <c r="J9" t="n">
        <v>7.45</v>
      </c>
      <c r="K9" t="s">
        <v>156</v>
      </c>
      <c r="L9" t="n">
        <v>0.58</v>
      </c>
      <c r="M9" t="s">
        <v>149</v>
      </c>
      <c r="N9" t="n">
        <v>0.85</v>
      </c>
      <c r="O9" t="n">
        <v>1.97</v>
      </c>
      <c r="P9" t="n">
        <v>100.32</v>
      </c>
      <c r="Q9" t="n">
        <v>0.18</v>
      </c>
      <c r="R9" t="n">
        <v>0.61</v>
      </c>
      <c r="S9" t="n">
        <v>0.4</v>
      </c>
      <c r="T9" t="n">
        <v>-2.36</v>
      </c>
      <c r="U9"/>
      <c r="V9"/>
      <c r="W9" t="s">
        <v>140</v>
      </c>
      <c r="X9" t="s">
        <v>140</v>
      </c>
      <c r="Y9" t="n">
        <v>3196.51</v>
      </c>
    </row>
    <row r="10">
      <c r="A10" s="4" t="n">
        <v>44732.0</v>
      </c>
      <c r="B10" t="s">
        <v>169</v>
      </c>
      <c r="C10" t="s">
        <v>23</v>
      </c>
      <c r="D10" t="n">
        <v>0.33</v>
      </c>
      <c r="E10" t="n">
        <v>1.51</v>
      </c>
      <c r="F10" t="n">
        <v>49.02</v>
      </c>
      <c r="G10" t="n">
        <v>0.38</v>
      </c>
      <c r="H10" t="n">
        <v>-0.29</v>
      </c>
      <c r="I10" t="n">
        <v>-0.19</v>
      </c>
      <c r="J10" t="n">
        <v>0.67</v>
      </c>
      <c r="K10" t="s">
        <v>161</v>
      </c>
      <c r="L10" t="n">
        <v>1.0</v>
      </c>
      <c r="M10" t="s">
        <v>160</v>
      </c>
      <c r="N10" t="n">
        <v>0.43</v>
      </c>
      <c r="O10" t="n">
        <v>1.67</v>
      </c>
      <c r="P10" t="n">
        <v>99.71</v>
      </c>
      <c r="Q10" t="n">
        <v>-1.49</v>
      </c>
      <c r="R10" t="n">
        <v>-1.42</v>
      </c>
      <c r="S10" t="n">
        <v>0.58</v>
      </c>
      <c r="T10" t="n">
        <v>0.0</v>
      </c>
      <c r="U10"/>
      <c r="V10"/>
      <c r="W10" t="s">
        <v>140</v>
      </c>
      <c r="X10" t="s">
        <v>140</v>
      </c>
      <c r="Y10" t="n">
        <v>3238.79</v>
      </c>
    </row>
    <row r="11">
      <c r="A11" s="4" t="n">
        <v>44729.0</v>
      </c>
      <c r="B11" t="s">
        <v>169</v>
      </c>
      <c r="C11" t="s">
        <v>23</v>
      </c>
      <c r="D11" t="n">
        <v>0.99</v>
      </c>
      <c r="E11" t="n">
        <v>2.36</v>
      </c>
      <c r="F11" t="n">
        <v>75.58</v>
      </c>
      <c r="G11" t="n">
        <v>0.52</v>
      </c>
      <c r="H11" t="n">
        <v>-0.82</v>
      </c>
      <c r="I11" t="n">
        <v>0.06</v>
      </c>
      <c r="J11" t="n">
        <v>1.4</v>
      </c>
      <c r="K11" t="s">
        <v>139</v>
      </c>
      <c r="L11" t="n">
        <v>0.96</v>
      </c>
      <c r="M11" t="s">
        <v>138</v>
      </c>
      <c r="N11" t="n">
        <v>0.59</v>
      </c>
      <c r="O11" t="n">
        <v>6.07</v>
      </c>
      <c r="P11" t="n">
        <v>101.13</v>
      </c>
      <c r="Q11" t="n">
        <v>-0.45</v>
      </c>
      <c r="R11" t="n">
        <v>-0.54</v>
      </c>
      <c r="S11" t="n">
        <v>0.03</v>
      </c>
      <c r="T11" t="n">
        <v>-5.89</v>
      </c>
      <c r="U11"/>
      <c r="V11"/>
      <c r="W11" t="s">
        <v>140</v>
      </c>
      <c r="X11" t="s">
        <v>140</v>
      </c>
      <c r="Y11" t="n">
        <v>3228.22</v>
      </c>
    </row>
    <row r="12">
      <c r="A12" s="4" t="n">
        <v>44728.0</v>
      </c>
      <c r="B12" t="s">
        <v>169</v>
      </c>
      <c r="C12" t="s">
        <v>23</v>
      </c>
      <c r="D12" t="n">
        <v>-4.39</v>
      </c>
      <c r="E12" t="n">
        <v>3.16</v>
      </c>
      <c r="F12" t="n">
        <v>103.04</v>
      </c>
      <c r="G12" t="n">
        <v>-17.99</v>
      </c>
      <c r="H12" t="n">
        <v>-13.19</v>
      </c>
      <c r="I12" t="n">
        <v>13.12</v>
      </c>
      <c r="J12" t="n">
        <v>17.99</v>
      </c>
      <c r="K12" t="s">
        <v>156</v>
      </c>
      <c r="L12" t="n">
        <v>0.73</v>
      </c>
      <c r="M12" t="s">
        <v>149</v>
      </c>
      <c r="N12" t="n">
        <v>0.73</v>
      </c>
      <c r="O12" t="n">
        <v>0.57</v>
      </c>
      <c r="P12" t="n">
        <v>101.67</v>
      </c>
      <c r="Q12" t="n">
        <v>0.12</v>
      </c>
      <c r="R12" t="n">
        <v>0.7</v>
      </c>
      <c r="S12"/>
      <c r="T12"/>
      <c r="U12"/>
      <c r="V12"/>
      <c r="W12" t="s">
        <v>140</v>
      </c>
      <c r="X12" t="s">
        <v>140</v>
      </c>
      <c r="Y12" t="n">
        <v>3196.51</v>
      </c>
    </row>
    <row r="13">
      <c r="A13" s="4" t="n">
        <v>44727.0</v>
      </c>
      <c r="B13" t="s">
        <v>169</v>
      </c>
      <c r="C13" t="s">
        <v>23</v>
      </c>
      <c r="D13" t="n">
        <v>3.1</v>
      </c>
      <c r="E13" t="n">
        <v>5.97</v>
      </c>
      <c r="F13" t="n">
        <v>202.63</v>
      </c>
      <c r="G13" t="n">
        <v>9.84</v>
      </c>
      <c r="H13" t="n">
        <v>2.42</v>
      </c>
      <c r="I13" t="n">
        <v>-6.65</v>
      </c>
      <c r="J13" t="n">
        <v>9.84</v>
      </c>
      <c r="K13" t="s">
        <v>152</v>
      </c>
      <c r="L13" t="n">
        <v>0.75</v>
      </c>
      <c r="M13" t="s">
        <v>156</v>
      </c>
      <c r="N13" t="n">
        <v>0.68</v>
      </c>
      <c r="O13" t="n">
        <v>3.25</v>
      </c>
      <c r="P13" t="n">
        <v>100.97</v>
      </c>
      <c r="Q13" t="n">
        <v>2.44</v>
      </c>
      <c r="R13" t="n">
        <v>1.97</v>
      </c>
      <c r="S13" t="n">
        <v>0.1</v>
      </c>
      <c r="T13" t="n">
        <v>-13.44</v>
      </c>
      <c r="U13"/>
      <c r="V13"/>
      <c r="W13" t="s">
        <v>140</v>
      </c>
      <c r="X13" t="s">
        <v>140</v>
      </c>
      <c r="Y13" t="n">
        <v>3343.18</v>
      </c>
    </row>
    <row r="14">
      <c r="A14" s="4" t="n">
        <v>44726.0</v>
      </c>
      <c r="B14" t="s">
        <v>169</v>
      </c>
      <c r="C14" t="s">
        <v>23</v>
      </c>
      <c r="D14" t="n">
        <v>3.63</v>
      </c>
      <c r="E14" t="n">
        <v>3.33</v>
      </c>
      <c r="F14" t="n">
        <v>103.61</v>
      </c>
      <c r="G14" t="n">
        <v>-2.15</v>
      </c>
      <c r="H14" t="n">
        <v>1.0</v>
      </c>
      <c r="I14" t="n">
        <v>3.17</v>
      </c>
      <c r="J14" t="n">
        <v>4.18</v>
      </c>
      <c r="K14" t="s">
        <v>153</v>
      </c>
      <c r="L14" t="n">
        <v>0.76</v>
      </c>
      <c r="M14" t="s">
        <v>145</v>
      </c>
      <c r="N14" t="n">
        <v>0.75</v>
      </c>
      <c r="O14" t="n">
        <v>-2.04</v>
      </c>
      <c r="P14" t="n">
        <v>99.0</v>
      </c>
      <c r="Q14" t="n">
        <v>6.04</v>
      </c>
      <c r="R14" t="n">
        <v>5.41</v>
      </c>
      <c r="S14"/>
      <c r="T14"/>
      <c r="U14"/>
      <c r="V14"/>
      <c r="W14" t="s">
        <v>140</v>
      </c>
      <c r="X14" t="s">
        <v>140</v>
      </c>
      <c r="Y14" t="n">
        <v>3242.76</v>
      </c>
    </row>
    <row r="15">
      <c r="A15" s="4" t="n">
        <v>44725.0</v>
      </c>
      <c r="B15" t="s">
        <v>169</v>
      </c>
      <c r="C15" t="s">
        <v>23</v>
      </c>
      <c r="D15" t="n">
        <v>-2.31</v>
      </c>
      <c r="E15" t="n">
        <v>1.96</v>
      </c>
      <c r="F15" t="n">
        <v>61.44</v>
      </c>
      <c r="G15" t="n">
        <v>-8.23</v>
      </c>
      <c r="H15" t="n">
        <v>-7.19</v>
      </c>
      <c r="I15" t="n">
        <v>6.01</v>
      </c>
      <c r="J15" t="n">
        <v>8.23</v>
      </c>
      <c r="K15" t="s">
        <v>156</v>
      </c>
      <c r="L15" t="n">
        <v>0.73</v>
      </c>
      <c r="M15" t="s">
        <v>149</v>
      </c>
      <c r="N15" t="n">
        <v>0.87</v>
      </c>
      <c r="O15" t="n">
        <v>0.21</v>
      </c>
      <c r="P15" t="n">
        <v>93.59</v>
      </c>
      <c r="Q15" t="n">
        <v>0.68</v>
      </c>
      <c r="R15" t="n">
        <v>1.21</v>
      </c>
      <c r="S15" t="n">
        <v>0.04</v>
      </c>
      <c r="T15" t="n">
        <v>0.0</v>
      </c>
      <c r="U15"/>
      <c r="V15"/>
      <c r="W15" t="s">
        <v>140</v>
      </c>
      <c r="X15" t="s">
        <v>140</v>
      </c>
      <c r="Y15" t="n">
        <v>3129.11</v>
      </c>
    </row>
    <row r="16">
      <c r="A16" s="4" t="n">
        <v>44722.0</v>
      </c>
      <c r="B16" t="s">
        <v>169</v>
      </c>
      <c r="C16" t="s">
        <v>23</v>
      </c>
      <c r="D16" t="n">
        <v>1.64</v>
      </c>
      <c r="E16" t="n">
        <v>2.31</v>
      </c>
      <c r="F16" t="n">
        <v>72.88</v>
      </c>
      <c r="G16" t="n">
        <v>0.03</v>
      </c>
      <c r="H16" t="n">
        <v>2.41</v>
      </c>
      <c r="I16" t="n">
        <v>1.37</v>
      </c>
      <c r="J16" t="n">
        <v>3.78</v>
      </c>
      <c r="K16" t="s">
        <v>142</v>
      </c>
      <c r="L16" t="n">
        <v>0.64</v>
      </c>
      <c r="M16" t="s">
        <v>145</v>
      </c>
      <c r="N16" t="n">
        <v>0.63</v>
      </c>
      <c r="O16" t="n">
        <v>1.65</v>
      </c>
      <c r="P16" t="n">
        <v>92.38</v>
      </c>
      <c r="Q16" t="n">
        <v>1.03</v>
      </c>
      <c r="R16" t="n">
        <v>0.87</v>
      </c>
      <c r="S16" t="n">
        <v>0.07</v>
      </c>
      <c r="T16" t="n">
        <v>-13.79</v>
      </c>
      <c r="U16"/>
      <c r="V16"/>
      <c r="W16" t="s">
        <v>140</v>
      </c>
      <c r="X16" t="s">
        <v>140</v>
      </c>
      <c r="Y16" t="n">
        <v>3203.11</v>
      </c>
    </row>
    <row r="17">
      <c r="A17" s="4" t="n">
        <v>44721.0</v>
      </c>
      <c r="B17" t="s">
        <v>169</v>
      </c>
      <c r="C17" t="s">
        <v>23</v>
      </c>
      <c r="D17" t="n">
        <v>-0.42</v>
      </c>
      <c r="E17" t="n">
        <v>2.31</v>
      </c>
      <c r="F17" t="n">
        <v>73.77</v>
      </c>
      <c r="G17" t="n">
        <v>-1.41</v>
      </c>
      <c r="H17" t="n">
        <v>-2.79</v>
      </c>
      <c r="I17" t="n">
        <v>0.15</v>
      </c>
      <c r="J17" t="n">
        <v>2.79</v>
      </c>
      <c r="K17" t="s">
        <v>148</v>
      </c>
      <c r="L17" t="n">
        <v>0.49</v>
      </c>
      <c r="M17" t="s">
        <v>146</v>
      </c>
      <c r="N17" t="n">
        <v>1.0</v>
      </c>
      <c r="O17" t="n">
        <v>1.65</v>
      </c>
      <c r="P17" t="n">
        <v>91.51</v>
      </c>
      <c r="Q17" t="n">
        <v>-1.64</v>
      </c>
      <c r="R17" t="n">
        <v>-1.61</v>
      </c>
      <c r="S17"/>
      <c r="T17"/>
      <c r="U17"/>
      <c r="V17"/>
      <c r="W17" t="s">
        <v>140</v>
      </c>
      <c r="X17" t="s">
        <v>140</v>
      </c>
      <c r="Y17" t="n">
        <v>3151.58</v>
      </c>
    </row>
    <row r="18">
      <c r="A18" s="4" t="n">
        <v>44720.0</v>
      </c>
      <c r="B18" t="s">
        <v>169</v>
      </c>
      <c r="C18" t="s">
        <v>23</v>
      </c>
      <c r="D18" t="n">
        <v>0.38</v>
      </c>
      <c r="E18" t="n">
        <v>1.99</v>
      </c>
      <c r="F18" t="n">
        <v>62.72</v>
      </c>
      <c r="G18" t="n">
        <v>-2.42</v>
      </c>
      <c r="H18" t="n">
        <v>-2.34</v>
      </c>
      <c r="I18" t="n">
        <v>3.5</v>
      </c>
      <c r="J18" t="n">
        <v>3.5</v>
      </c>
      <c r="K18" t="s">
        <v>154</v>
      </c>
      <c r="L18" t="n">
        <v>1.0</v>
      </c>
      <c r="M18" t="s">
        <v>171</v>
      </c>
      <c r="N18" t="n">
        <v>0.67</v>
      </c>
      <c r="O18" t="n">
        <v>0.87</v>
      </c>
      <c r="P18" t="n">
        <v>93.12</v>
      </c>
      <c r="Q18" t="n">
        <v>0.68</v>
      </c>
      <c r="R18" t="n">
        <v>0.82</v>
      </c>
      <c r="S18"/>
      <c r="T18"/>
      <c r="U18"/>
      <c r="V18"/>
      <c r="W18" t="s">
        <v>140</v>
      </c>
      <c r="X18" t="s">
        <v>140</v>
      </c>
      <c r="Y18" t="n">
        <v>3164.79</v>
      </c>
    </row>
    <row r="19">
      <c r="A19" s="4" t="n">
        <v>44719.0</v>
      </c>
      <c r="B19" t="s">
        <v>169</v>
      </c>
      <c r="C19" t="s">
        <v>23</v>
      </c>
      <c r="D19" t="n">
        <v>-0.38</v>
      </c>
      <c r="E19" t="n">
        <v>2.44</v>
      </c>
      <c r="F19" t="n">
        <v>77.7</v>
      </c>
      <c r="G19" t="n">
        <v>-3.18</v>
      </c>
      <c r="H19" t="n">
        <v>-4.34</v>
      </c>
      <c r="I19" t="n">
        <v>0.92</v>
      </c>
      <c r="J19" t="n">
        <v>4.34</v>
      </c>
      <c r="K19" t="s">
        <v>147</v>
      </c>
      <c r="L19" t="n">
        <v>0.52</v>
      </c>
      <c r="M19" t="s">
        <v>146</v>
      </c>
      <c r="N19" t="n">
        <v>1.0</v>
      </c>
      <c r="O19" t="n">
        <v>1.65</v>
      </c>
      <c r="P19" t="n">
        <v>92.3</v>
      </c>
      <c r="Q19" t="n">
        <v>-1.45</v>
      </c>
      <c r="R19" t="n">
        <v>-1.35</v>
      </c>
      <c r="S19" t="n">
        <v>0.06</v>
      </c>
      <c r="T19" t="n">
        <v>-9.64</v>
      </c>
      <c r="U19"/>
      <c r="V19"/>
      <c r="W19" t="s">
        <v>140</v>
      </c>
      <c r="X19" t="s">
        <v>140</v>
      </c>
      <c r="Y19" t="n">
        <v>3152.9</v>
      </c>
    </row>
    <row r="20">
      <c r="A20" s="4" t="n">
        <v>44718.0</v>
      </c>
      <c r="B20" t="s">
        <v>169</v>
      </c>
      <c r="C20" t="s">
        <v>23</v>
      </c>
      <c r="D20" t="n">
        <v>4.91</v>
      </c>
      <c r="E20" t="n">
        <v>3.01</v>
      </c>
      <c r="F20" t="n">
        <v>93.38</v>
      </c>
      <c r="G20" t="n">
        <v>13.43</v>
      </c>
      <c r="H20" t="n">
        <v>13.46</v>
      </c>
      <c r="I20" t="n">
        <v>-8.98</v>
      </c>
      <c r="J20" t="n">
        <v>13.46</v>
      </c>
      <c r="K20" t="s">
        <v>146</v>
      </c>
      <c r="L20" t="n">
        <v>1.0</v>
      </c>
      <c r="M20" t="s">
        <v>159</v>
      </c>
      <c r="N20" t="n">
        <v>0.67</v>
      </c>
      <c r="O20" t="n">
        <v>0.1</v>
      </c>
      <c r="P20" t="n">
        <v>93.66</v>
      </c>
      <c r="Q20" t="n">
        <v>2.73</v>
      </c>
      <c r="R20" t="n">
        <v>1.96</v>
      </c>
      <c r="S20" t="n">
        <v>0.05</v>
      </c>
      <c r="T20" t="n">
        <v>-14.2</v>
      </c>
      <c r="U20"/>
      <c r="V20"/>
      <c r="W20" t="s">
        <v>140</v>
      </c>
      <c r="X20" t="s">
        <v>140</v>
      </c>
      <c r="Y20" t="n">
        <v>3164.79</v>
      </c>
    </row>
    <row r="21">
      <c r="A21" s="4" t="n">
        <v>44714.0</v>
      </c>
      <c r="B21" t="s">
        <v>169</v>
      </c>
      <c r="C21" t="s">
        <v>23</v>
      </c>
      <c r="D21" t="n">
        <v>0.4</v>
      </c>
      <c r="E21" t="n">
        <v>1.32</v>
      </c>
      <c r="F21" t="n">
        <v>39.7</v>
      </c>
      <c r="G21" t="n">
        <v>1.58</v>
      </c>
      <c r="H21" t="n">
        <v>1.28</v>
      </c>
      <c r="I21" t="n">
        <v>-0.44</v>
      </c>
      <c r="J21" t="n">
        <v>1.58</v>
      </c>
      <c r="K21" t="s">
        <v>149</v>
      </c>
      <c r="L21" t="n">
        <v>0.81</v>
      </c>
      <c r="M21" t="s">
        <v>150</v>
      </c>
      <c r="N21" t="n">
        <v>0.72</v>
      </c>
      <c r="O21" t="n">
        <v>1.3</v>
      </c>
      <c r="P21" t="n">
        <v>91.7</v>
      </c>
      <c r="Q21" t="n">
        <v>-0.25</v>
      </c>
      <c r="R21" t="n">
        <v>-0.96</v>
      </c>
      <c r="S21"/>
      <c r="T21"/>
      <c r="U21"/>
      <c r="V21"/>
      <c r="W21" t="s">
        <v>140</v>
      </c>
      <c r="X21" t="s">
        <v>140</v>
      </c>
      <c r="Y21" t="n">
        <v>3016.79</v>
      </c>
    </row>
    <row r="22">
      <c r="A22" s="4" t="n">
        <v>44713.0</v>
      </c>
      <c r="B22" t="s">
        <v>169</v>
      </c>
      <c r="C22" t="s">
        <v>23</v>
      </c>
      <c r="D22" t="n">
        <v>0.44</v>
      </c>
      <c r="E22" t="n">
        <v>1.62</v>
      </c>
      <c r="F22" t="n">
        <v>48.74</v>
      </c>
      <c r="G22" t="n">
        <v>-0.44</v>
      </c>
      <c r="H22" t="n">
        <v>-1.18</v>
      </c>
      <c r="I22" t="n">
        <v>0.87</v>
      </c>
      <c r="J22" t="n">
        <v>1.61</v>
      </c>
      <c r="K22" t="s">
        <v>164</v>
      </c>
      <c r="L22" t="n">
        <v>0.54</v>
      </c>
      <c r="M22" t="s">
        <v>138</v>
      </c>
      <c r="N22" t="n">
        <v>0.73</v>
      </c>
      <c r="O22" t="n">
        <v>5.53</v>
      </c>
      <c r="P22" t="n">
        <v>92.66</v>
      </c>
      <c r="Q22" t="n">
        <v>-2.63</v>
      </c>
      <c r="R22" t="n">
        <v>-2.81</v>
      </c>
      <c r="S22"/>
      <c r="T22"/>
      <c r="U22"/>
      <c r="V22"/>
      <c r="W22" t="s">
        <v>140</v>
      </c>
      <c r="X22" t="s">
        <v>140</v>
      </c>
      <c r="Y22" t="n">
        <v>3004.9</v>
      </c>
    </row>
    <row r="23">
      <c r="A23" s="4" t="n">
        <v>44712.0</v>
      </c>
      <c r="B23" t="s">
        <v>169</v>
      </c>
      <c r="C23" t="s">
        <v>23</v>
      </c>
      <c r="D23" t="n">
        <v>2.72</v>
      </c>
      <c r="E23" t="n">
        <v>2.07</v>
      </c>
      <c r="F23" t="n">
        <v>61.34</v>
      </c>
      <c r="G23" t="n">
        <v>7.85</v>
      </c>
      <c r="H23" t="n">
        <v>6.8</v>
      </c>
      <c r="I23" t="n">
        <v>-4.63</v>
      </c>
      <c r="J23" t="n">
        <v>7.85</v>
      </c>
      <c r="K23" t="s">
        <v>149</v>
      </c>
      <c r="L23" t="n">
        <v>0.87</v>
      </c>
      <c r="M23" t="s">
        <v>156</v>
      </c>
      <c r="N23" t="n">
        <v>0.59</v>
      </c>
      <c r="O23" t="n">
        <v>5.07</v>
      </c>
      <c r="P23" t="n">
        <v>95.47</v>
      </c>
      <c r="Q23" t="n">
        <v>-1.67</v>
      </c>
      <c r="R23" t="n">
        <v>-2.0</v>
      </c>
      <c r="S23" t="n">
        <v>0.02</v>
      </c>
      <c r="T23" t="n">
        <v>-22.13</v>
      </c>
      <c r="U23"/>
      <c r="V23"/>
      <c r="W23" t="s">
        <v>140</v>
      </c>
      <c r="X23" t="s">
        <v>140</v>
      </c>
      <c r="Y23" t="n">
        <v>2991.69</v>
      </c>
    </row>
    <row r="24">
      <c r="A24" s="4" t="n">
        <v>44711.0</v>
      </c>
      <c r="B24" t="s">
        <v>169</v>
      </c>
      <c r="C24" t="s">
        <v>23</v>
      </c>
      <c r="D24" t="n">
        <v>-0.59</v>
      </c>
      <c r="E24" t="n">
        <v>0.99</v>
      </c>
      <c r="F24" t="n">
        <v>28.86</v>
      </c>
      <c r="G24" t="n">
        <v>-2.23</v>
      </c>
      <c r="H24" t="n">
        <v>-1.85</v>
      </c>
      <c r="I24" t="n">
        <v>1.85</v>
      </c>
      <c r="J24" t="n">
        <v>2.23</v>
      </c>
      <c r="K24" t="s">
        <v>156</v>
      </c>
      <c r="L24" t="n">
        <v>0.83</v>
      </c>
      <c r="M24" t="s">
        <v>149</v>
      </c>
      <c r="N24" t="n">
        <v>0.83</v>
      </c>
      <c r="O24"/>
      <c r="P24" t="n">
        <v>97.47</v>
      </c>
      <c r="Q24" t="n">
        <v>-0.18</v>
      </c>
      <c r="R24" t="n">
        <v>-0.96</v>
      </c>
      <c r="S24"/>
      <c r="T24"/>
      <c r="U24"/>
      <c r="V24"/>
      <c r="W24" t="s">
        <v>140</v>
      </c>
      <c r="X24" t="s">
        <v>140</v>
      </c>
      <c r="Y24" t="n">
        <v>2912.4</v>
      </c>
    </row>
    <row r="25">
      <c r="A25" s="4" t="n">
        <v>44708.0</v>
      </c>
      <c r="B25" t="s">
        <v>169</v>
      </c>
      <c r="C25" t="s">
        <v>23</v>
      </c>
      <c r="D25" t="n">
        <v>-1.25</v>
      </c>
      <c r="E25" t="n">
        <v>1.24</v>
      </c>
      <c r="F25" t="n">
        <v>36.59</v>
      </c>
      <c r="G25" t="n">
        <v>-2.83</v>
      </c>
      <c r="H25" t="n">
        <v>-1.08</v>
      </c>
      <c r="I25" t="n">
        <v>2.27</v>
      </c>
      <c r="J25" t="n">
        <v>2.83</v>
      </c>
      <c r="K25" t="s">
        <v>156</v>
      </c>
      <c r="L25" t="n">
        <v>0.8</v>
      </c>
      <c r="M25" t="s">
        <v>152</v>
      </c>
      <c r="N25" t="n">
        <v>0.62</v>
      </c>
      <c r="O25" t="n">
        <v>0.49</v>
      </c>
      <c r="P25" t="n">
        <v>98.43</v>
      </c>
      <c r="Q25" t="n">
        <v>-0.23</v>
      </c>
      <c r="R25" t="n">
        <v>-0.04</v>
      </c>
      <c r="S25" t="n">
        <v>0.03</v>
      </c>
      <c r="T25" t="n">
        <v>-18.81</v>
      </c>
      <c r="U25"/>
      <c r="V25"/>
      <c r="W25" t="s">
        <v>140</v>
      </c>
      <c r="X25" t="s">
        <v>140</v>
      </c>
      <c r="Y25" t="n">
        <v>2929.58</v>
      </c>
    </row>
    <row r="26">
      <c r="A26" s="4" t="n">
        <v>44707.0</v>
      </c>
      <c r="B26" t="s">
        <v>169</v>
      </c>
      <c r="C26" t="s">
        <v>23</v>
      </c>
      <c r="D26" t="n">
        <v>0.9</v>
      </c>
      <c r="E26" t="n">
        <v>1.49</v>
      </c>
      <c r="F26" t="n">
        <v>43.84</v>
      </c>
      <c r="G26" t="n">
        <v>0.88</v>
      </c>
      <c r="H26" t="n">
        <v>0.46</v>
      </c>
      <c r="I26" t="n">
        <v>-0.97</v>
      </c>
      <c r="J26" t="n">
        <v>0.97</v>
      </c>
      <c r="K26" t="s">
        <v>155</v>
      </c>
      <c r="L26" t="n">
        <v>0.48</v>
      </c>
      <c r="M26" t="s">
        <v>154</v>
      </c>
      <c r="N26" t="n">
        <v>1.0</v>
      </c>
      <c r="O26" t="n">
        <v>1.24</v>
      </c>
      <c r="P26" t="n">
        <v>98.46</v>
      </c>
      <c r="Q26" t="n">
        <v>0.52</v>
      </c>
      <c r="R26" t="n">
        <v>0.05</v>
      </c>
      <c r="S26" t="n">
        <v>0.02</v>
      </c>
      <c r="T26" t="n">
        <v>-19.82</v>
      </c>
      <c r="U26"/>
      <c r="V26"/>
      <c r="W26" t="s">
        <v>140</v>
      </c>
      <c r="X26" t="s">
        <v>140</v>
      </c>
      <c r="Y26" t="n">
        <v>2966.58</v>
      </c>
    </row>
    <row r="27">
      <c r="A27" s="4" t="n">
        <v>44706.0</v>
      </c>
      <c r="B27" t="s">
        <v>169</v>
      </c>
      <c r="C27" t="s">
        <v>23</v>
      </c>
      <c r="D27" t="n">
        <v>0.77</v>
      </c>
      <c r="E27" t="n">
        <v>1.05</v>
      </c>
      <c r="F27" t="n">
        <v>30.65</v>
      </c>
      <c r="G27" t="n">
        <v>-1.16</v>
      </c>
      <c r="H27" t="n">
        <v>1.56</v>
      </c>
      <c r="I27" t="n">
        <v>1.63</v>
      </c>
      <c r="J27" t="n">
        <v>3.19</v>
      </c>
      <c r="K27" t="s">
        <v>153</v>
      </c>
      <c r="L27" t="n">
        <v>0.51</v>
      </c>
      <c r="M27" t="s">
        <v>145</v>
      </c>
      <c r="N27" t="n">
        <v>0.85</v>
      </c>
      <c r="O27"/>
      <c r="P27" t="n">
        <v>98.42</v>
      </c>
      <c r="Q27" t="n">
        <v>0.31</v>
      </c>
      <c r="R27" t="n">
        <v>0.33</v>
      </c>
      <c r="S27"/>
      <c r="T27"/>
      <c r="U27"/>
      <c r="V27"/>
      <c r="W27" t="s">
        <v>140</v>
      </c>
      <c r="X27" t="s">
        <v>140</v>
      </c>
      <c r="Y27" t="n">
        <v>2940.15</v>
      </c>
    </row>
    <row r="28">
      <c r="A28" s="4" t="n">
        <v>44705.0</v>
      </c>
      <c r="B28" t="s">
        <v>169</v>
      </c>
      <c r="C28" t="s">
        <v>23</v>
      </c>
      <c r="D28" t="n">
        <v>-3.07</v>
      </c>
      <c r="E28" t="n">
        <v>1.55</v>
      </c>
      <c r="F28" t="n">
        <v>45.85</v>
      </c>
      <c r="G28" t="n">
        <v>-4.38</v>
      </c>
      <c r="H28" t="n">
        <v>-3.63</v>
      </c>
      <c r="I28" t="n">
        <v>4.07</v>
      </c>
      <c r="J28" t="n">
        <v>4.38</v>
      </c>
      <c r="K28" t="s">
        <v>156</v>
      </c>
      <c r="L28" t="n">
        <v>0.93</v>
      </c>
      <c r="M28" t="s">
        <v>149</v>
      </c>
      <c r="N28" t="n">
        <v>0.83</v>
      </c>
      <c r="O28" t="n">
        <v>-2.63</v>
      </c>
      <c r="P28" t="n">
        <v>98.08</v>
      </c>
      <c r="Q28" t="n">
        <v>0.76</v>
      </c>
      <c r="R28" t="n">
        <v>0.76</v>
      </c>
      <c r="S28"/>
      <c r="T28"/>
      <c r="U28"/>
      <c r="V28"/>
      <c r="W28" t="s">
        <v>140</v>
      </c>
      <c r="X28" t="s">
        <v>140</v>
      </c>
      <c r="Y28" t="n">
        <v>2917.69</v>
      </c>
    </row>
    <row r="29">
      <c r="A29" s="4" t="n">
        <v>44704.0</v>
      </c>
      <c r="B29" t="s">
        <v>169</v>
      </c>
      <c r="C29" t="s">
        <v>23</v>
      </c>
      <c r="D29" t="n">
        <v>-0.31</v>
      </c>
      <c r="E29" t="n">
        <v>1.32</v>
      </c>
      <c r="F29" t="n">
        <v>39.37</v>
      </c>
      <c r="G29" t="n">
        <v>-3.94</v>
      </c>
      <c r="H29" t="n">
        <v>-3.87</v>
      </c>
      <c r="I29" t="n">
        <v>2.18</v>
      </c>
      <c r="J29" t="n">
        <v>3.94</v>
      </c>
      <c r="K29" t="s">
        <v>156</v>
      </c>
      <c r="L29" t="n">
        <v>0.55</v>
      </c>
      <c r="M29" t="s">
        <v>149</v>
      </c>
      <c r="N29" t="n">
        <v>0.98</v>
      </c>
      <c r="O29" t="n">
        <v>-0.38</v>
      </c>
      <c r="P29" t="n">
        <v>97.32</v>
      </c>
      <c r="Q29" t="n">
        <v>-1.04</v>
      </c>
      <c r="R29" t="n">
        <v>-0.81</v>
      </c>
      <c r="S29" t="n">
        <v>0.05</v>
      </c>
      <c r="T29" t="n">
        <v>-9.7</v>
      </c>
      <c r="U29"/>
      <c r="V29"/>
      <c r="W29" t="s">
        <v>140</v>
      </c>
      <c r="X29" t="s">
        <v>140</v>
      </c>
      <c r="Y29" t="n">
        <v>3010.19</v>
      </c>
    </row>
    <row r="30">
      <c r="A30" s="4" t="n">
        <v>44701.0</v>
      </c>
      <c r="B30" t="s">
        <v>169</v>
      </c>
      <c r="C30" t="s">
        <v>23</v>
      </c>
      <c r="D30" t="n">
        <v>3.07</v>
      </c>
      <c r="E30" t="n">
        <v>2.54</v>
      </c>
      <c r="F30" t="n">
        <v>76.34</v>
      </c>
      <c r="G30" t="n">
        <v>8.5</v>
      </c>
      <c r="H30" t="n">
        <v>7.03</v>
      </c>
      <c r="I30" t="n">
        <v>-4.34</v>
      </c>
      <c r="J30" t="n">
        <v>8.5</v>
      </c>
      <c r="K30" t="s">
        <v>149</v>
      </c>
      <c r="L30" t="n">
        <v>0.83</v>
      </c>
      <c r="M30" t="s">
        <v>156</v>
      </c>
      <c r="N30" t="n">
        <v>0.51</v>
      </c>
      <c r="O30" t="n">
        <v>5.65</v>
      </c>
      <c r="P30" t="n">
        <v>98.14</v>
      </c>
      <c r="Q30" t="n">
        <v>-2.04</v>
      </c>
      <c r="R30" t="n">
        <v>-2.15</v>
      </c>
      <c r="S30" t="n">
        <v>0.05</v>
      </c>
      <c r="T30" t="n">
        <v>-12.65</v>
      </c>
      <c r="U30"/>
      <c r="V30"/>
      <c r="W30" t="s">
        <v>140</v>
      </c>
      <c r="X30" t="s">
        <v>140</v>
      </c>
      <c r="Y30" t="n">
        <v>3019.44</v>
      </c>
    </row>
    <row r="31">
      <c r="A31" s="4" t="n">
        <v>44700.0</v>
      </c>
      <c r="B31" t="s">
        <v>169</v>
      </c>
      <c r="C31" t="s">
        <v>23</v>
      </c>
      <c r="D31" t="n">
        <v>-0.45</v>
      </c>
      <c r="E31" t="n">
        <v>1.16</v>
      </c>
      <c r="F31" t="n">
        <v>33.88</v>
      </c>
      <c r="G31" t="n">
        <v>-0.22</v>
      </c>
      <c r="H31" t="n">
        <v>1.19</v>
      </c>
      <c r="I31" t="n">
        <v>1.35</v>
      </c>
      <c r="J31" t="n">
        <v>2.54</v>
      </c>
      <c r="K31" t="s">
        <v>153</v>
      </c>
      <c r="L31" t="n">
        <v>0.53</v>
      </c>
      <c r="M31" t="s">
        <v>145</v>
      </c>
      <c r="N31" t="n">
        <v>0.55</v>
      </c>
      <c r="O31"/>
      <c r="P31" t="n">
        <v>100.29</v>
      </c>
      <c r="Q31" t="n">
        <v>0.28</v>
      </c>
      <c r="R31" t="n">
        <v>0.75</v>
      </c>
      <c r="S31"/>
      <c r="T31"/>
      <c r="U31"/>
      <c r="V31"/>
      <c r="W31" t="s">
        <v>140</v>
      </c>
      <c r="X31" t="s">
        <v>140</v>
      </c>
      <c r="Y31" t="n">
        <v>2929.58</v>
      </c>
    </row>
    <row r="32">
      <c r="A32" s="4" t="n">
        <v>44699.0</v>
      </c>
      <c r="B32" t="s">
        <v>169</v>
      </c>
      <c r="C32" t="s">
        <v>23</v>
      </c>
      <c r="D32" t="n">
        <v>-0.98</v>
      </c>
      <c r="E32" t="n">
        <v>1.29</v>
      </c>
      <c r="F32" t="n">
        <v>38.02</v>
      </c>
      <c r="G32" t="n">
        <v>-3.25</v>
      </c>
      <c r="H32" t="n">
        <v>-3.39</v>
      </c>
      <c r="I32" t="n">
        <v>3.1</v>
      </c>
      <c r="J32" t="n">
        <v>3.39</v>
      </c>
      <c r="K32" t="s">
        <v>159</v>
      </c>
      <c r="L32" t="n">
        <v>0.92</v>
      </c>
      <c r="M32" t="s">
        <v>146</v>
      </c>
      <c r="N32" t="n">
        <v>1.0</v>
      </c>
      <c r="O32" t="n">
        <v>-1.43</v>
      </c>
      <c r="P32" t="n">
        <v>99.54</v>
      </c>
      <c r="Q32" t="n">
        <v>-0.16</v>
      </c>
      <c r="R32" t="n">
        <v>0.02</v>
      </c>
      <c r="S32"/>
      <c r="T32"/>
      <c r="U32"/>
      <c r="V32"/>
      <c r="W32" t="s">
        <v>140</v>
      </c>
      <c r="X32" t="s">
        <v>140</v>
      </c>
      <c r="Y32" t="n">
        <v>2942.79</v>
      </c>
    </row>
    <row r="33">
      <c r="A33" s="4" t="n">
        <v>44698.0</v>
      </c>
      <c r="B33" t="s">
        <v>169</v>
      </c>
      <c r="C33" t="s">
        <v>23</v>
      </c>
      <c r="D33" t="n">
        <v>1.03</v>
      </c>
      <c r="E33" t="n">
        <v>1.05</v>
      </c>
      <c r="F33" t="n">
        <v>31.04</v>
      </c>
      <c r="G33" t="n">
        <v>2.42</v>
      </c>
      <c r="H33" t="n">
        <v>1.99</v>
      </c>
      <c r="I33" t="n">
        <v>-0.97</v>
      </c>
      <c r="J33" t="n">
        <v>2.42</v>
      </c>
      <c r="K33" t="s">
        <v>149</v>
      </c>
      <c r="L33" t="n">
        <v>0.82</v>
      </c>
      <c r="M33" t="s">
        <v>150</v>
      </c>
      <c r="N33" t="n">
        <v>0.6</v>
      </c>
      <c r="O33" t="n">
        <v>-0.28</v>
      </c>
      <c r="P33" t="n">
        <v>99.52</v>
      </c>
      <c r="Q33" t="n">
        <v>0.18</v>
      </c>
      <c r="R33" t="n">
        <v>0.34</v>
      </c>
      <c r="S33" t="n">
        <v>0.02</v>
      </c>
      <c r="T33" t="n">
        <v>-0.84</v>
      </c>
      <c r="U33"/>
      <c r="V33"/>
      <c r="W33" t="s">
        <v>140</v>
      </c>
      <c r="X33" t="s">
        <v>140</v>
      </c>
      <c r="Y33" t="n">
        <v>2971.87</v>
      </c>
    </row>
    <row r="34">
      <c r="A34" s="4" t="n">
        <v>44697.0</v>
      </c>
      <c r="B34" t="s">
        <v>169</v>
      </c>
      <c r="C34" t="s">
        <v>23</v>
      </c>
      <c r="D34" t="n">
        <v>-1.2</v>
      </c>
      <c r="E34" t="n">
        <v>1.15</v>
      </c>
      <c r="F34" t="n">
        <v>34.02</v>
      </c>
      <c r="G34" t="n">
        <v>-3.31</v>
      </c>
      <c r="H34" t="n">
        <v>-2.17</v>
      </c>
      <c r="I34" t="n">
        <v>3.38</v>
      </c>
      <c r="J34" t="n">
        <v>3.38</v>
      </c>
      <c r="K34" t="s">
        <v>154</v>
      </c>
      <c r="L34" t="n">
        <v>1.0</v>
      </c>
      <c r="M34" t="s">
        <v>155</v>
      </c>
      <c r="N34" t="n">
        <v>0.64</v>
      </c>
      <c r="O34"/>
      <c r="P34" t="n">
        <v>99.18</v>
      </c>
      <c r="Q34" t="n">
        <v>-0.19</v>
      </c>
      <c r="R34" t="n">
        <v>0.76</v>
      </c>
      <c r="S34"/>
      <c r="T34"/>
      <c r="U34"/>
      <c r="V34"/>
      <c r="W34" t="s">
        <v>140</v>
      </c>
      <c r="X34" t="s">
        <v>140</v>
      </c>
      <c r="Y34" t="n">
        <v>2941.47</v>
      </c>
    </row>
    <row r="35">
      <c r="A35" s="4" t="n">
        <v>44694.0</v>
      </c>
      <c r="B35" t="s">
        <v>169</v>
      </c>
      <c r="C35" t="s">
        <v>23</v>
      </c>
      <c r="D35" t="n">
        <v>0.22</v>
      </c>
      <c r="E35" t="n">
        <v>1.15</v>
      </c>
      <c r="F35" t="n">
        <v>34.23</v>
      </c>
      <c r="G35" t="n">
        <v>-1.28</v>
      </c>
      <c r="H35" t="n">
        <v>0.24</v>
      </c>
      <c r="I35" t="n">
        <v>0.85</v>
      </c>
      <c r="J35" t="n">
        <v>1.52</v>
      </c>
      <c r="K35" t="s">
        <v>172</v>
      </c>
      <c r="L35" t="n">
        <v>0.56</v>
      </c>
      <c r="M35" t="s">
        <v>161</v>
      </c>
      <c r="N35" t="n">
        <v>1.0</v>
      </c>
      <c r="O35" t="n">
        <v>-1.32</v>
      </c>
      <c r="P35" t="n">
        <v>98.42</v>
      </c>
      <c r="Q35" t="n">
        <v>0.47</v>
      </c>
      <c r="R35" t="n">
        <v>1.02</v>
      </c>
      <c r="S35"/>
      <c r="T35"/>
      <c r="U35"/>
      <c r="V35"/>
      <c r="W35" t="s">
        <v>140</v>
      </c>
      <c r="X35" t="s">
        <v>140</v>
      </c>
      <c r="Y35" t="n">
        <v>2977.15</v>
      </c>
    </row>
    <row r="36">
      <c r="A36" s="4" t="n">
        <v>44693.0</v>
      </c>
      <c r="B36" t="s">
        <v>169</v>
      </c>
      <c r="C36" t="s">
        <v>23</v>
      </c>
      <c r="D36" t="n">
        <v>0.76</v>
      </c>
      <c r="E36" t="n">
        <v>1.66</v>
      </c>
      <c r="F36" t="n">
        <v>49.27</v>
      </c>
      <c r="G36" t="n">
        <v>-2.06</v>
      </c>
      <c r="H36" t="n">
        <v>-2.92</v>
      </c>
      <c r="I36" t="n">
        <v>1.54</v>
      </c>
      <c r="J36" t="n">
        <v>2.92</v>
      </c>
      <c r="K36" t="s">
        <v>173</v>
      </c>
      <c r="L36" t="n">
        <v>0.53</v>
      </c>
      <c r="M36" t="s">
        <v>146</v>
      </c>
      <c r="N36" t="n">
        <v>1.0</v>
      </c>
      <c r="O36" t="n">
        <v>3.03</v>
      </c>
      <c r="P36" t="n">
        <v>97.4</v>
      </c>
      <c r="Q36" t="n">
        <v>-0.12</v>
      </c>
      <c r="R36" t="n">
        <v>-0.43</v>
      </c>
      <c r="S36"/>
      <c r="T36"/>
      <c r="U36"/>
      <c r="V36"/>
      <c r="W36" t="s">
        <v>140</v>
      </c>
      <c r="X36" t="s">
        <v>140</v>
      </c>
      <c r="Y36" t="n">
        <v>2970.54</v>
      </c>
    </row>
    <row r="37">
      <c r="A37" s="4" t="n">
        <v>44692.0</v>
      </c>
      <c r="B37" t="s">
        <v>169</v>
      </c>
      <c r="C37" t="s">
        <v>23</v>
      </c>
      <c r="D37" t="n">
        <v>1.69</v>
      </c>
      <c r="E37" t="n">
        <v>2.87</v>
      </c>
      <c r="F37" t="n">
        <v>85.35</v>
      </c>
      <c r="G37" t="n">
        <v>6.77</v>
      </c>
      <c r="H37" t="n">
        <v>5.78</v>
      </c>
      <c r="I37" t="n">
        <v>-3.32</v>
      </c>
      <c r="J37" t="n">
        <v>6.77</v>
      </c>
      <c r="K37" t="s">
        <v>149</v>
      </c>
      <c r="L37" t="n">
        <v>0.85</v>
      </c>
      <c r="M37" t="s">
        <v>150</v>
      </c>
      <c r="N37" t="n">
        <v>0.51</v>
      </c>
      <c r="O37" t="n">
        <v>2.52</v>
      </c>
      <c r="P37" t="n">
        <v>97.83</v>
      </c>
      <c r="Q37" t="n">
        <v>-1.33</v>
      </c>
      <c r="R37" t="n">
        <v>-1.72</v>
      </c>
      <c r="S37" t="n">
        <v>0.04</v>
      </c>
      <c r="T37" t="n">
        <v>0.0</v>
      </c>
      <c r="U37"/>
      <c r="V37"/>
      <c r="W37" t="s">
        <v>140</v>
      </c>
      <c r="X37" t="s">
        <v>140</v>
      </c>
      <c r="Y37" t="n">
        <v>2948.08</v>
      </c>
    </row>
    <row r="38">
      <c r="A38" s="4" t="n">
        <v>44691.0</v>
      </c>
      <c r="B38" t="s">
        <v>169</v>
      </c>
      <c r="C38" t="s">
        <v>23</v>
      </c>
      <c r="D38" t="n">
        <v>2.05</v>
      </c>
      <c r="E38" t="n">
        <v>1.71</v>
      </c>
      <c r="F38" t="n">
        <v>49.06</v>
      </c>
      <c r="G38" t="n">
        <v>1.51</v>
      </c>
      <c r="H38" t="n">
        <v>1.16</v>
      </c>
      <c r="I38" t="n">
        <v>-1.33</v>
      </c>
      <c r="J38" t="n">
        <v>1.51</v>
      </c>
      <c r="K38" t="s">
        <v>149</v>
      </c>
      <c r="L38" t="n">
        <v>0.77</v>
      </c>
      <c r="M38" t="s">
        <v>156</v>
      </c>
      <c r="N38" t="n">
        <v>0.88</v>
      </c>
      <c r="O38"/>
      <c r="P38" t="n">
        <v>99.55</v>
      </c>
      <c r="Q38" t="n">
        <v>-1.06</v>
      </c>
      <c r="R38" t="n">
        <v>-1.38</v>
      </c>
      <c r="S38" t="n">
        <v>0.04</v>
      </c>
      <c r="T38" t="n">
        <v>0.09</v>
      </c>
      <c r="U38"/>
      <c r="V38"/>
      <c r="W38" t="s">
        <v>140</v>
      </c>
      <c r="X38" t="s">
        <v>140</v>
      </c>
      <c r="Y38" t="n">
        <v>2899.19</v>
      </c>
    </row>
    <row r="39">
      <c r="A39" s="4" t="n">
        <v>44690.0</v>
      </c>
      <c r="B39" t="s">
        <v>169</v>
      </c>
      <c r="C39" t="s">
        <v>23</v>
      </c>
      <c r="D39" t="n">
        <v>-0.14</v>
      </c>
      <c r="E39" t="n">
        <v>1.01</v>
      </c>
      <c r="F39" t="n">
        <v>28.83</v>
      </c>
      <c r="G39" t="n">
        <v>-0.83</v>
      </c>
      <c r="H39" t="n">
        <v>-0.91</v>
      </c>
      <c r="I39" t="n">
        <v>1.81</v>
      </c>
      <c r="J39" t="n">
        <v>1.89</v>
      </c>
      <c r="K39" t="s">
        <v>164</v>
      </c>
      <c r="L39" t="n">
        <v>0.96</v>
      </c>
      <c r="M39" t="s">
        <v>162</v>
      </c>
      <c r="N39" t="n">
        <v>0.52</v>
      </c>
      <c r="O39"/>
      <c r="P39" t="n">
        <v>100.93</v>
      </c>
      <c r="Q39" t="n">
        <v>0.09</v>
      </c>
      <c r="R39" t="n">
        <v>-0.03</v>
      </c>
      <c r="S39"/>
      <c r="T39"/>
      <c r="U39"/>
      <c r="V39"/>
      <c r="W39" t="s">
        <v>140</v>
      </c>
      <c r="X39" t="s">
        <v>140</v>
      </c>
      <c r="Y39" t="n">
        <v>2841.04</v>
      </c>
    </row>
    <row r="40">
      <c r="A40" s="4" t="n">
        <v>44687.0</v>
      </c>
      <c r="B40" t="s">
        <v>169</v>
      </c>
      <c r="C40" t="s">
        <v>23</v>
      </c>
      <c r="D40" t="n">
        <v>-3.88</v>
      </c>
      <c r="E40" t="n">
        <v>1.65</v>
      </c>
      <c r="F40" t="n">
        <v>47.36</v>
      </c>
      <c r="G40" t="n">
        <v>-9.77</v>
      </c>
      <c r="H40" t="n">
        <v>-6.73</v>
      </c>
      <c r="I40" t="n">
        <v>6.84</v>
      </c>
      <c r="J40" t="n">
        <v>9.77</v>
      </c>
      <c r="K40" t="s">
        <v>156</v>
      </c>
      <c r="L40" t="n">
        <v>0.7</v>
      </c>
      <c r="M40" t="s">
        <v>149</v>
      </c>
      <c r="N40" t="n">
        <v>0.69</v>
      </c>
      <c r="O40"/>
      <c r="P40" t="n">
        <v>100.96</v>
      </c>
      <c r="Q40" t="n">
        <v>0.62</v>
      </c>
      <c r="R40" t="n">
        <v>0.89</v>
      </c>
      <c r="S40"/>
      <c r="T40"/>
      <c r="U40"/>
      <c r="V40"/>
      <c r="W40" t="s">
        <v>140</v>
      </c>
      <c r="X40" t="s">
        <v>140</v>
      </c>
      <c r="Y40" t="n">
        <v>2845.01</v>
      </c>
    </row>
    <row r="41">
      <c r="A41" s="4" t="n">
        <v>44686.0</v>
      </c>
      <c r="B41" t="s">
        <v>169</v>
      </c>
      <c r="C41" t="s">
        <v>23</v>
      </c>
      <c r="D41" t="n">
        <v>-1.67</v>
      </c>
      <c r="E41" t="n">
        <v>1.91</v>
      </c>
      <c r="F41" t="n">
        <v>56.44</v>
      </c>
      <c r="G41" t="n">
        <v>-7.03</v>
      </c>
      <c r="H41" t="n">
        <v>-3.51</v>
      </c>
      <c r="I41" t="n">
        <v>3.71</v>
      </c>
      <c r="J41" t="n">
        <v>7.03</v>
      </c>
      <c r="K41" t="s">
        <v>156</v>
      </c>
      <c r="L41" t="n">
        <v>0.53</v>
      </c>
      <c r="M41" t="s">
        <v>152</v>
      </c>
      <c r="N41" t="n">
        <v>0.5</v>
      </c>
      <c r="O41" t="n">
        <v>-1.51</v>
      </c>
      <c r="P41" t="n">
        <v>100.07</v>
      </c>
      <c r="Q41" t="n">
        <v>0.85</v>
      </c>
      <c r="R41" t="n">
        <v>1.25</v>
      </c>
      <c r="S41"/>
      <c r="T41"/>
      <c r="U41"/>
      <c r="V41"/>
      <c r="W41" t="s">
        <v>140</v>
      </c>
      <c r="X41" t="s">
        <v>140</v>
      </c>
      <c r="Y41" t="n">
        <v>2959.97</v>
      </c>
    </row>
    <row r="42">
      <c r="A42" s="4" t="n">
        <v>44680.0</v>
      </c>
      <c r="B42" t="s">
        <v>169</v>
      </c>
      <c r="C42" t="s">
        <v>23</v>
      </c>
      <c r="D42" t="n">
        <v>8.22</v>
      </c>
      <c r="E42" t="n">
        <v>3.82</v>
      </c>
      <c r="F42" t="n">
        <v>112.43</v>
      </c>
      <c r="G42" t="n">
        <v>13.6</v>
      </c>
      <c r="H42" t="n">
        <v>15.16</v>
      </c>
      <c r="I42" t="n">
        <v>-6.68</v>
      </c>
      <c r="J42" t="n">
        <v>15.16</v>
      </c>
      <c r="K42" t="s">
        <v>146</v>
      </c>
      <c r="L42" t="n">
        <v>1.0</v>
      </c>
      <c r="M42" t="s">
        <v>157</v>
      </c>
      <c r="N42" t="n">
        <v>0.46</v>
      </c>
      <c r="O42" t="n">
        <v>0.92</v>
      </c>
      <c r="P42" t="n">
        <v>98.82</v>
      </c>
      <c r="Q42" t="n">
        <v>0.1</v>
      </c>
      <c r="R42" t="n">
        <v>-0.66</v>
      </c>
      <c r="S42" t="n">
        <v>0.02</v>
      </c>
      <c r="T42" t="n">
        <v>-26.08</v>
      </c>
      <c r="U42"/>
      <c r="V42"/>
      <c r="W42" t="s">
        <v>140</v>
      </c>
      <c r="X42" t="s">
        <v>140</v>
      </c>
      <c r="Y42" t="n">
        <v>3010.19</v>
      </c>
    </row>
    <row r="43">
      <c r="A43" s="4" t="n">
        <v>44679.0</v>
      </c>
      <c r="B43" t="s">
        <v>169</v>
      </c>
      <c r="C43" t="s">
        <v>23</v>
      </c>
      <c r="D43" t="n">
        <v>-2.77</v>
      </c>
      <c r="E43" t="n">
        <v>1.83</v>
      </c>
      <c r="F43" t="n">
        <v>51.16</v>
      </c>
      <c r="G43" t="n">
        <v>-6.33</v>
      </c>
      <c r="H43" t="n">
        <v>-5.67</v>
      </c>
      <c r="I43" t="n">
        <v>4.97</v>
      </c>
      <c r="J43" t="n">
        <v>6.33</v>
      </c>
      <c r="K43" t="s">
        <v>156</v>
      </c>
      <c r="L43" t="n">
        <v>0.79</v>
      </c>
      <c r="M43" t="s">
        <v>149</v>
      </c>
      <c r="N43" t="n">
        <v>0.9</v>
      </c>
      <c r="O43"/>
      <c r="P43" t="n">
        <v>99.48</v>
      </c>
      <c r="Q43" t="n">
        <v>-0.36</v>
      </c>
      <c r="R43" t="n">
        <v>-0.27</v>
      </c>
      <c r="S43"/>
      <c r="T43"/>
      <c r="U43"/>
      <c r="V43"/>
      <c r="W43" t="s">
        <v>140</v>
      </c>
      <c r="X43" t="s">
        <v>140</v>
      </c>
      <c r="Y43" t="n">
        <v>2781.58</v>
      </c>
    </row>
    <row r="44">
      <c r="A44" s="4" t="n">
        <v>44678.0</v>
      </c>
      <c r="B44" t="s">
        <v>169</v>
      </c>
      <c r="C44" t="s">
        <v>23</v>
      </c>
      <c r="D44" t="n">
        <v>4.34</v>
      </c>
      <c r="E44" t="n">
        <v>2.9</v>
      </c>
      <c r="F44" t="n">
        <v>81.59</v>
      </c>
      <c r="G44" t="n">
        <v>8.13</v>
      </c>
      <c r="H44" t="n">
        <v>10.01</v>
      </c>
      <c r="I44" t="n">
        <v>-4.49</v>
      </c>
      <c r="J44" t="n">
        <v>10.01</v>
      </c>
      <c r="K44" t="s">
        <v>146</v>
      </c>
      <c r="L44" t="n">
        <v>1.0</v>
      </c>
      <c r="M44" t="s">
        <v>159</v>
      </c>
      <c r="N44" t="n">
        <v>0.45</v>
      </c>
      <c r="O44" t="n">
        <v>1.4</v>
      </c>
      <c r="P44" t="n">
        <v>99.75</v>
      </c>
      <c r="Q44" t="n">
        <v>-0.17</v>
      </c>
      <c r="R44" t="n">
        <v>-0.58</v>
      </c>
      <c r="S44"/>
      <c r="T44"/>
      <c r="U44"/>
      <c r="V44"/>
      <c r="W44" t="s">
        <v>140</v>
      </c>
      <c r="X44" t="s">
        <v>140</v>
      </c>
      <c r="Y44" t="n">
        <v>2860.87</v>
      </c>
    </row>
    <row r="45">
      <c r="A45" s="4" t="n">
        <v>44677.0</v>
      </c>
      <c r="B45" t="s">
        <v>169</v>
      </c>
      <c r="C45" t="s">
        <v>23</v>
      </c>
      <c r="D45" t="n">
        <v>0.39</v>
      </c>
      <c r="E45" t="n">
        <v>2.56</v>
      </c>
      <c r="F45" t="n">
        <v>70.43</v>
      </c>
      <c r="G45" t="n">
        <v>-1.55</v>
      </c>
      <c r="H45" t="n">
        <v>-0.56</v>
      </c>
      <c r="I45" t="n">
        <v>0.45</v>
      </c>
      <c r="J45" t="n">
        <v>1.55</v>
      </c>
      <c r="K45" t="s">
        <v>150</v>
      </c>
      <c r="L45" t="n">
        <v>0.71</v>
      </c>
      <c r="M45" t="s">
        <v>152</v>
      </c>
      <c r="N45" t="n">
        <v>0.64</v>
      </c>
      <c r="O45" t="n">
        <v>3.01</v>
      </c>
      <c r="P45" t="n">
        <v>100.33</v>
      </c>
      <c r="Q45" t="n">
        <v>-2.15</v>
      </c>
      <c r="R45" t="n">
        <v>-2.88</v>
      </c>
      <c r="S45"/>
      <c r="T45"/>
      <c r="U45"/>
      <c r="V45"/>
      <c r="W45" t="s">
        <v>140</v>
      </c>
      <c r="X45" t="s">
        <v>140</v>
      </c>
      <c r="Y45" t="n">
        <v>2741.94</v>
      </c>
    </row>
    <row r="46">
      <c r="A46" s="4" t="n">
        <v>44676.0</v>
      </c>
      <c r="B46" t="s">
        <v>169</v>
      </c>
      <c r="C46" t="s">
        <v>23</v>
      </c>
      <c r="D46" t="n">
        <v>-0.86</v>
      </c>
      <c r="E46" t="n">
        <v>2.55</v>
      </c>
      <c r="F46" t="n">
        <v>69.47</v>
      </c>
      <c r="G46" t="n">
        <v>-1.36</v>
      </c>
      <c r="H46" t="n">
        <v>-0.15</v>
      </c>
      <c r="I46" t="n">
        <v>1.65</v>
      </c>
      <c r="J46" t="n">
        <v>1.65</v>
      </c>
      <c r="K46" t="s">
        <v>154</v>
      </c>
      <c r="L46" t="n">
        <v>1.0</v>
      </c>
      <c r="M46" t="s">
        <v>167</v>
      </c>
      <c r="N46" t="n">
        <v>0.73</v>
      </c>
      <c r="O46" t="n">
        <v>-0.59</v>
      </c>
      <c r="P46" t="n">
        <v>103.2</v>
      </c>
      <c r="Q46" t="n">
        <v>0.09</v>
      </c>
      <c r="R46" t="n">
        <v>0.24</v>
      </c>
      <c r="S46"/>
      <c r="T46"/>
      <c r="U46" s="4" t="n">
        <v>44674.0</v>
      </c>
      <c r="V46" s="4" t="n">
        <v>44651.0</v>
      </c>
      <c r="W46" t="n">
        <v>1.69</v>
      </c>
      <c r="X46" t="n">
        <v>42.88</v>
      </c>
      <c r="Y46" t="n">
        <v>2731.37</v>
      </c>
    </row>
    <row r="47">
      <c r="A47" s="4" t="n">
        <v>44673.0</v>
      </c>
      <c r="B47" t="s">
        <v>169</v>
      </c>
      <c r="C47" t="s">
        <v>23</v>
      </c>
      <c r="D47" t="n">
        <v>0.77</v>
      </c>
      <c r="E47" t="n">
        <v>1.55</v>
      </c>
      <c r="F47" t="n">
        <v>42.93</v>
      </c>
      <c r="G47" t="n">
        <v>-0.66</v>
      </c>
      <c r="H47" t="n">
        <v>0.17</v>
      </c>
      <c r="I47" t="n">
        <v>0.24</v>
      </c>
      <c r="J47" t="n">
        <v>0.83</v>
      </c>
      <c r="K47" t="s">
        <v>165</v>
      </c>
      <c r="L47" t="n">
        <v>0.51</v>
      </c>
      <c r="M47" t="s">
        <v>161</v>
      </c>
      <c r="N47" t="n">
        <v>1.0</v>
      </c>
      <c r="O47" t="n">
        <v>0.7</v>
      </c>
      <c r="P47" t="n">
        <v>102.96</v>
      </c>
      <c r="Q47" t="n">
        <v>-1.65</v>
      </c>
      <c r="R47" t="n">
        <v>-1.84</v>
      </c>
      <c r="S47"/>
      <c r="T47"/>
      <c r="U47"/>
      <c r="V47"/>
      <c r="W47" t="s">
        <v>140</v>
      </c>
      <c r="X47" t="s">
        <v>140</v>
      </c>
      <c r="Y47" t="n">
        <v>2755.15</v>
      </c>
    </row>
    <row r="48">
      <c r="A48" s="4" t="n">
        <v>44672.0</v>
      </c>
      <c r="B48" t="s">
        <v>169</v>
      </c>
      <c r="C48" t="s">
        <v>23</v>
      </c>
      <c r="D48" t="n">
        <v>0.39</v>
      </c>
      <c r="E48" t="n">
        <v>1.82</v>
      </c>
      <c r="F48" t="n">
        <v>49.78</v>
      </c>
      <c r="G48" t="n">
        <v>-2.28</v>
      </c>
      <c r="H48" t="n">
        <v>-1.12</v>
      </c>
      <c r="I48" t="n">
        <v>1.02</v>
      </c>
      <c r="J48" t="n">
        <v>2.28</v>
      </c>
      <c r="K48" t="s">
        <v>150</v>
      </c>
      <c r="L48" t="n">
        <v>0.55</v>
      </c>
      <c r="M48" t="s">
        <v>152</v>
      </c>
      <c r="N48" t="n">
        <v>0.51</v>
      </c>
      <c r="O48" t="n">
        <v>-0.86</v>
      </c>
      <c r="P48" t="n">
        <v>104.8</v>
      </c>
      <c r="Q48" t="n">
        <v>-0.66</v>
      </c>
      <c r="R48" t="n">
        <v>-0.57</v>
      </c>
      <c r="S48"/>
      <c r="T48"/>
      <c r="U48"/>
      <c r="V48"/>
      <c r="W48" t="s">
        <v>140</v>
      </c>
      <c r="X48" t="s">
        <v>140</v>
      </c>
      <c r="Y48" t="n">
        <v>2734.01</v>
      </c>
    </row>
    <row r="49">
      <c r="A49" s="4" t="n">
        <v>44671.0</v>
      </c>
      <c r="B49" t="s">
        <v>169</v>
      </c>
      <c r="C49" t="s">
        <v>23</v>
      </c>
      <c r="D49" t="n">
        <v>-4.36</v>
      </c>
      <c r="E49" t="n">
        <v>2.07</v>
      </c>
      <c r="F49" t="n">
        <v>57.31</v>
      </c>
      <c r="G49" t="n">
        <v>-12.85</v>
      </c>
      <c r="H49" t="n">
        <v>-11.11</v>
      </c>
      <c r="I49" t="n">
        <v>8.49</v>
      </c>
      <c r="J49" t="n">
        <v>12.85</v>
      </c>
      <c r="K49" t="s">
        <v>156</v>
      </c>
      <c r="L49" t="n">
        <v>0.66</v>
      </c>
      <c r="M49" t="s">
        <v>149</v>
      </c>
      <c r="N49" t="n">
        <v>0.86</v>
      </c>
      <c r="O49" t="n">
        <v>-8.18</v>
      </c>
      <c r="P49" t="n">
        <v>105.37</v>
      </c>
      <c r="Q49" t="n">
        <v>0.47</v>
      </c>
      <c r="R49" t="n">
        <v>0.76</v>
      </c>
      <c r="S49" t="n">
        <v>0.06</v>
      </c>
      <c r="T49" t="n">
        <v>-5.87</v>
      </c>
      <c r="U49"/>
      <c r="V49"/>
      <c r="W49" t="s">
        <v>140</v>
      </c>
      <c r="X49" t="s">
        <v>140</v>
      </c>
      <c r="Y49" t="n">
        <v>2723.44</v>
      </c>
    </row>
    <row r="50">
      <c r="A50" s="4" t="n">
        <v>44670.0</v>
      </c>
      <c r="B50" t="s">
        <v>169</v>
      </c>
      <c r="C50" t="s">
        <v>23</v>
      </c>
      <c r="D50" t="n">
        <v>-1.11</v>
      </c>
      <c r="E50" t="n">
        <v>1.28</v>
      </c>
      <c r="F50" t="n">
        <v>36.89</v>
      </c>
      <c r="G50" t="n">
        <v>-3.58</v>
      </c>
      <c r="H50" t="n">
        <v>-2.98</v>
      </c>
      <c r="I50" t="n">
        <v>2.51</v>
      </c>
      <c r="J50" t="n">
        <v>3.58</v>
      </c>
      <c r="K50" t="s">
        <v>156</v>
      </c>
      <c r="L50" t="n">
        <v>0.7</v>
      </c>
      <c r="M50" t="s">
        <v>149</v>
      </c>
      <c r="N50" t="n">
        <v>0.83</v>
      </c>
      <c r="O50" t="n">
        <v>-3.36</v>
      </c>
      <c r="P50" t="n">
        <v>104.61</v>
      </c>
      <c r="Q50" t="n">
        <v>0.01</v>
      </c>
      <c r="R50" t="n">
        <v>0.1</v>
      </c>
      <c r="S50"/>
      <c r="T50"/>
      <c r="U50"/>
      <c r="V50"/>
      <c r="W50" t="s">
        <v>140</v>
      </c>
      <c r="X50" t="s">
        <v>140</v>
      </c>
      <c r="Y50" t="n">
        <v>2856.46</v>
      </c>
    </row>
    <row r="51">
      <c r="A51" s="4" t="n">
        <v>44669.0</v>
      </c>
      <c r="B51" t="s">
        <v>169</v>
      </c>
      <c r="C51" t="s">
        <v>23</v>
      </c>
      <c r="D51" t="n">
        <v>-2.49</v>
      </c>
      <c r="E51" t="n">
        <v>1.73</v>
      </c>
      <c r="F51" t="n">
        <v>49.82</v>
      </c>
      <c r="G51" t="n">
        <v>-4.07</v>
      </c>
      <c r="H51" t="n">
        <v>-0.17</v>
      </c>
      <c r="I51" t="n">
        <v>4.0</v>
      </c>
      <c r="J51" t="n">
        <v>4.07</v>
      </c>
      <c r="K51" t="s">
        <v>156</v>
      </c>
      <c r="L51" t="n">
        <v>0.98</v>
      </c>
      <c r="M51" t="s">
        <v>152</v>
      </c>
      <c r="N51" t="n">
        <v>0.96</v>
      </c>
      <c r="O51"/>
      <c r="P51" t="n">
        <v>104.51</v>
      </c>
      <c r="Q51" t="n">
        <v>1.55</v>
      </c>
      <c r="R51" t="n">
        <v>2.27</v>
      </c>
      <c r="S51" t="n">
        <v>0.06</v>
      </c>
      <c r="T51" t="n">
        <v>-7.7</v>
      </c>
      <c r="U51"/>
      <c r="V51"/>
      <c r="W51" t="s">
        <v>140</v>
      </c>
      <c r="X51" t="s">
        <v>140</v>
      </c>
      <c r="Y51" t="n">
        <v>2888.4</v>
      </c>
    </row>
    <row r="52">
      <c r="A52" s="4" t="n">
        <v>44666.0</v>
      </c>
      <c r="B52" t="s">
        <v>169</v>
      </c>
      <c r="C52" t="s">
        <v>23</v>
      </c>
      <c r="D52" t="n">
        <v>0.3</v>
      </c>
      <c r="E52" t="n">
        <v>1.91</v>
      </c>
      <c r="F52" t="n">
        <v>56.58</v>
      </c>
      <c r="G52" t="n">
        <v>-2.37</v>
      </c>
      <c r="H52" t="n">
        <v>-2.99</v>
      </c>
      <c r="I52" t="n">
        <v>1.84</v>
      </c>
      <c r="J52" t="n">
        <v>2.99</v>
      </c>
      <c r="K52" t="s">
        <v>173</v>
      </c>
      <c r="L52" t="n">
        <v>0.62</v>
      </c>
      <c r="M52" t="s">
        <v>146</v>
      </c>
      <c r="N52" t="n">
        <v>1.0</v>
      </c>
      <c r="O52"/>
      <c r="P52" t="n">
        <v>102.24</v>
      </c>
      <c r="Q52" t="n">
        <v>-3.22</v>
      </c>
      <c r="R52" t="n">
        <v>-3.85</v>
      </c>
      <c r="S52"/>
      <c r="T52"/>
      <c r="U52"/>
      <c r="V52"/>
      <c r="W52" t="s">
        <v>140</v>
      </c>
      <c r="X52" t="s">
        <v>140</v>
      </c>
      <c r="Y52" t="n">
        <v>2962.17</v>
      </c>
    </row>
    <row r="53">
      <c r="A53" s="4" t="n">
        <v>44665.0</v>
      </c>
      <c r="B53" t="s">
        <v>169</v>
      </c>
      <c r="C53" t="s">
        <v>23</v>
      </c>
      <c r="D53" t="n">
        <v>3.39</v>
      </c>
      <c r="E53" t="n">
        <v>2.72</v>
      </c>
      <c r="F53" t="n">
        <v>80.06</v>
      </c>
      <c r="G53" t="n">
        <v>7.39</v>
      </c>
      <c r="H53" t="n">
        <v>8.31</v>
      </c>
      <c r="I53" t="n">
        <v>-4.15</v>
      </c>
      <c r="J53" t="n">
        <v>8.31</v>
      </c>
      <c r="K53" t="s">
        <v>146</v>
      </c>
      <c r="L53" t="n">
        <v>1.0</v>
      </c>
      <c r="M53" t="s">
        <v>159</v>
      </c>
      <c r="N53" t="n">
        <v>0.5</v>
      </c>
      <c r="O53"/>
      <c r="P53" t="n">
        <v>106.09</v>
      </c>
      <c r="Q53" t="n">
        <v>-1.05</v>
      </c>
      <c r="R53" t="n">
        <v>-1.47</v>
      </c>
      <c r="S53"/>
      <c r="T53"/>
      <c r="U53"/>
      <c r="V53"/>
      <c r="W53" t="s">
        <v>140</v>
      </c>
      <c r="X53" t="s">
        <v>140</v>
      </c>
      <c r="Y53" t="n">
        <v>2953.37</v>
      </c>
    </row>
    <row r="54">
      <c r="A54" s="4" t="n">
        <v>44664.0</v>
      </c>
      <c r="B54" t="s">
        <v>169</v>
      </c>
      <c r="C54" t="s">
        <v>23</v>
      </c>
      <c r="D54" t="n">
        <v>-0.99</v>
      </c>
      <c r="E54" t="n">
        <v>2.13</v>
      </c>
      <c r="F54" t="n">
        <v>61.24</v>
      </c>
      <c r="G54" t="n">
        <v>1.14</v>
      </c>
      <c r="H54" t="n">
        <v>1.22</v>
      </c>
      <c r="I54" t="n">
        <v>0.24</v>
      </c>
      <c r="J54" t="n">
        <v>1.46</v>
      </c>
      <c r="K54" t="s">
        <v>142</v>
      </c>
      <c r="L54" t="n">
        <v>0.84</v>
      </c>
      <c r="M54" t="s">
        <v>141</v>
      </c>
      <c r="N54" t="n">
        <v>0.94</v>
      </c>
      <c r="O54" t="n">
        <v>-1.61</v>
      </c>
      <c r="P54" t="n">
        <v>107.56</v>
      </c>
      <c r="Q54" t="n">
        <v>-2.7</v>
      </c>
      <c r="R54" t="n">
        <v>-2.65</v>
      </c>
      <c r="S54"/>
      <c r="T54"/>
      <c r="U54"/>
      <c r="V54"/>
      <c r="W54" t="s">
        <v>140</v>
      </c>
      <c r="X54" t="s">
        <v>140</v>
      </c>
      <c r="Y54" t="n">
        <v>2856.46</v>
      </c>
    </row>
    <row r="55">
      <c r="A55" s="4" t="n">
        <v>44663.0</v>
      </c>
      <c r="B55" t="s">
        <v>169</v>
      </c>
      <c r="C55" t="s">
        <v>23</v>
      </c>
      <c r="D55" t="n">
        <v>6.03</v>
      </c>
      <c r="E55" t="n">
        <v>2.79</v>
      </c>
      <c r="F55" t="n">
        <v>79.2</v>
      </c>
      <c r="G55" t="n">
        <v>9.12</v>
      </c>
      <c r="H55" t="n">
        <v>9.41</v>
      </c>
      <c r="I55" t="n">
        <v>-5.25</v>
      </c>
      <c r="J55" t="n">
        <v>9.41</v>
      </c>
      <c r="K55" t="s">
        <v>146</v>
      </c>
      <c r="L55" t="n">
        <v>1.0</v>
      </c>
      <c r="M55" t="s">
        <v>159</v>
      </c>
      <c r="N55" t="n">
        <v>0.56</v>
      </c>
      <c r="O55" t="n">
        <v>0.26</v>
      </c>
      <c r="P55" t="n">
        <v>110.21</v>
      </c>
      <c r="Q55" t="n">
        <v>2.27</v>
      </c>
      <c r="R55" t="n">
        <v>1.68</v>
      </c>
      <c r="S55" t="n">
        <v>0.03</v>
      </c>
      <c r="T55" t="n">
        <v>-23.66</v>
      </c>
      <c r="U55"/>
      <c r="V55"/>
      <c r="W55" t="s">
        <v>140</v>
      </c>
      <c r="X55" t="s">
        <v>140</v>
      </c>
      <c r="Y55" t="n">
        <v>2885.09</v>
      </c>
    </row>
    <row r="56">
      <c r="A56" s="4" t="n">
        <v>44662.0</v>
      </c>
      <c r="B56" t="s">
        <v>169</v>
      </c>
      <c r="C56" t="s">
        <v>23</v>
      </c>
      <c r="D56" t="n">
        <v>-5.29</v>
      </c>
      <c r="E56" t="n">
        <v>2.26</v>
      </c>
      <c r="F56" t="n">
        <v>62.37</v>
      </c>
      <c r="G56" t="n">
        <v>-16.23</v>
      </c>
      <c r="H56" t="n">
        <v>-9.95</v>
      </c>
      <c r="I56" t="n">
        <v>10.2</v>
      </c>
      <c r="J56" t="n">
        <v>16.23</v>
      </c>
      <c r="K56" t="s">
        <v>156</v>
      </c>
      <c r="L56" t="n">
        <v>0.63</v>
      </c>
      <c r="M56" t="s">
        <v>149</v>
      </c>
      <c r="N56" t="n">
        <v>0.61</v>
      </c>
      <c r="O56" t="n">
        <v>-3.5</v>
      </c>
      <c r="P56" t="n">
        <v>108.53</v>
      </c>
      <c r="Q56" t="n">
        <v>0.86</v>
      </c>
      <c r="R56" t="n">
        <v>1.15</v>
      </c>
      <c r="S56" t="n">
        <v>0.06</v>
      </c>
      <c r="T56" t="n">
        <v>-15.54</v>
      </c>
      <c r="U56"/>
      <c r="V56"/>
      <c r="W56" t="s">
        <v>140</v>
      </c>
      <c r="X56" t="s">
        <v>140</v>
      </c>
      <c r="Y56" t="n">
        <v>2721.02</v>
      </c>
    </row>
    <row r="57">
      <c r="A57" s="4" t="n">
        <v>44659.0</v>
      </c>
      <c r="B57" t="s">
        <v>169</v>
      </c>
      <c r="C57" t="s">
        <v>23</v>
      </c>
      <c r="D57" t="n">
        <v>2.31</v>
      </c>
      <c r="E57" t="n">
        <v>1.96</v>
      </c>
      <c r="F57" t="n">
        <v>56.01</v>
      </c>
      <c r="G57" t="n">
        <v>2.3</v>
      </c>
      <c r="H57" t="n">
        <v>0.63</v>
      </c>
      <c r="I57" t="n">
        <v>-2.12</v>
      </c>
      <c r="J57" t="n">
        <v>2.3</v>
      </c>
      <c r="K57" t="s">
        <v>152</v>
      </c>
      <c r="L57" t="n">
        <v>0.73</v>
      </c>
      <c r="M57" t="s">
        <v>156</v>
      </c>
      <c r="N57" t="n">
        <v>0.92</v>
      </c>
      <c r="O57" t="n">
        <v>1.34</v>
      </c>
      <c r="P57" t="n">
        <v>107.37</v>
      </c>
      <c r="Q57" t="n">
        <v>-1.7</v>
      </c>
      <c r="R57" t="n">
        <v>-1.94</v>
      </c>
      <c r="S57"/>
      <c r="T57"/>
      <c r="U57"/>
      <c r="V57"/>
      <c r="W57" t="s">
        <v>140</v>
      </c>
      <c r="X57" t="s">
        <v>140</v>
      </c>
      <c r="Y57" t="n">
        <v>2872.98</v>
      </c>
    </row>
    <row r="58">
      <c r="A58" s="4" t="n">
        <v>44658.0</v>
      </c>
      <c r="B58" t="s">
        <v>169</v>
      </c>
      <c r="C58" t="s">
        <v>23</v>
      </c>
      <c r="D58" t="n">
        <v>-1.77</v>
      </c>
      <c r="E58" t="n">
        <v>1.76</v>
      </c>
      <c r="F58" t="n">
        <v>50.09</v>
      </c>
      <c r="G58" t="n">
        <v>-3.16</v>
      </c>
      <c r="H58" t="n">
        <v>-2.17</v>
      </c>
      <c r="I58" t="n">
        <v>3.34</v>
      </c>
      <c r="J58" t="n">
        <v>3.34</v>
      </c>
      <c r="K58" t="s">
        <v>154</v>
      </c>
      <c r="L58" t="n">
        <v>1.0</v>
      </c>
      <c r="M58" t="s">
        <v>155</v>
      </c>
      <c r="N58" t="n">
        <v>0.65</v>
      </c>
      <c r="O58" t="n">
        <v>-1.4</v>
      </c>
      <c r="P58" t="n">
        <v>109.31</v>
      </c>
      <c r="Q58" t="n">
        <v>1.31</v>
      </c>
      <c r="R58" t="n">
        <v>1.27</v>
      </c>
      <c r="S58"/>
      <c r="T58"/>
      <c r="U58"/>
      <c r="V58"/>
      <c r="W58" t="s">
        <v>140</v>
      </c>
      <c r="X58" t="s">
        <v>140</v>
      </c>
      <c r="Y58" t="n">
        <v>2808.01</v>
      </c>
    </row>
    <row r="59">
      <c r="A59" s="4" t="n">
        <v>44657.0</v>
      </c>
      <c r="B59" t="s">
        <v>169</v>
      </c>
      <c r="C59" t="s">
        <v>23</v>
      </c>
      <c r="D59" t="n">
        <v>-0.5</v>
      </c>
      <c r="E59" t="n">
        <v>1.55</v>
      </c>
      <c r="F59" t="n">
        <v>43.98</v>
      </c>
      <c r="G59" t="n">
        <v>-1.97</v>
      </c>
      <c r="H59" t="n">
        <v>-0.63</v>
      </c>
      <c r="I59" t="n">
        <v>1.68</v>
      </c>
      <c r="J59" t="n">
        <v>1.97</v>
      </c>
      <c r="K59" t="s">
        <v>156</v>
      </c>
      <c r="L59" t="n">
        <v>0.85</v>
      </c>
      <c r="M59" t="s">
        <v>152</v>
      </c>
      <c r="N59" t="n">
        <v>0.68</v>
      </c>
      <c r="O59" t="n">
        <v>-2.47</v>
      </c>
      <c r="P59" t="n">
        <v>108.04</v>
      </c>
      <c r="Q59" t="n">
        <v>1.75</v>
      </c>
      <c r="R59" t="n">
        <v>1.91</v>
      </c>
      <c r="S59"/>
      <c r="T59"/>
      <c r="U59"/>
      <c r="V59"/>
      <c r="W59" t="s">
        <v>140</v>
      </c>
      <c r="X59" t="s">
        <v>140</v>
      </c>
      <c r="Y59" t="n">
        <v>2858.66</v>
      </c>
    </row>
    <row r="60">
      <c r="A60" s="4" t="n">
        <v>44652.0</v>
      </c>
      <c r="B60" t="s">
        <v>169</v>
      </c>
      <c r="C60" t="s">
        <v>23</v>
      </c>
      <c r="D60" t="n">
        <v>2.96</v>
      </c>
      <c r="E60" t="n">
        <v>2.53</v>
      </c>
      <c r="F60" t="n">
        <v>72.41</v>
      </c>
      <c r="G60" t="n">
        <v>7.42</v>
      </c>
      <c r="H60" t="n">
        <v>6.09</v>
      </c>
      <c r="I60" t="n">
        <v>-5.1</v>
      </c>
      <c r="J60" t="n">
        <v>7.42</v>
      </c>
      <c r="K60" t="s">
        <v>149</v>
      </c>
      <c r="L60" t="n">
        <v>0.82</v>
      </c>
      <c r="M60" t="s">
        <v>156</v>
      </c>
      <c r="N60" t="n">
        <v>0.69</v>
      </c>
      <c r="O60" t="n">
        <v>-0.05</v>
      </c>
      <c r="P60" t="n">
        <v>106.13</v>
      </c>
      <c r="Q60" t="n">
        <v>-1.9</v>
      </c>
      <c r="R60" t="n">
        <v>-2.02</v>
      </c>
      <c r="S60" t="n">
        <v>0.06</v>
      </c>
      <c r="T60" t="n">
        <v>0.0</v>
      </c>
      <c r="U60"/>
      <c r="V60"/>
      <c r="W60" t="s">
        <v>140</v>
      </c>
      <c r="X60" t="s">
        <v>140</v>
      </c>
      <c r="Y60" t="n">
        <v>2872.98</v>
      </c>
    </row>
    <row r="61">
      <c r="A61" s="4" t="n">
        <v>44651.0</v>
      </c>
      <c r="B61" t="s">
        <v>169</v>
      </c>
      <c r="C61" t="s">
        <v>23</v>
      </c>
      <c r="D61" t="n">
        <v>-2.84</v>
      </c>
      <c r="E61" t="n">
        <v>1.92</v>
      </c>
      <c r="F61" t="n">
        <v>53.8</v>
      </c>
      <c r="G61" t="n">
        <v>-6.66</v>
      </c>
      <c r="H61" t="n">
        <v>-8.39</v>
      </c>
      <c r="I61" t="n">
        <v>3.36</v>
      </c>
      <c r="J61" t="n">
        <v>8.39</v>
      </c>
      <c r="K61" t="s">
        <v>159</v>
      </c>
      <c r="L61" t="n">
        <v>0.4</v>
      </c>
      <c r="M61" t="s">
        <v>146</v>
      </c>
      <c r="N61" t="n">
        <v>1.0</v>
      </c>
      <c r="O61" t="n">
        <v>3.36</v>
      </c>
      <c r="P61" t="n">
        <v>108.14</v>
      </c>
      <c r="Q61" t="n">
        <v>-0.37</v>
      </c>
      <c r="R61" t="n">
        <v>-0.45</v>
      </c>
      <c r="S61" t="n">
        <v>0.03</v>
      </c>
      <c r="T61" t="n">
        <v>-11.6</v>
      </c>
      <c r="U61"/>
      <c r="V61"/>
      <c r="W61" t="s">
        <v>140</v>
      </c>
      <c r="X61" t="s">
        <v>140</v>
      </c>
      <c r="Y61" t="n">
        <v>2790.39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175</v>
      </c>
      <c r="C2" t="s">
        <v>26</v>
      </c>
      <c r="D2" t="n">
        <v>1.83</v>
      </c>
      <c r="E2" t="n">
        <v>0.31</v>
      </c>
      <c r="F2" t="n">
        <v>79.84</v>
      </c>
      <c r="G2" t="n">
        <v>0.09</v>
      </c>
      <c r="H2" t="n">
        <v>5.08</v>
      </c>
      <c r="I2" t="n">
        <v>-0.02</v>
      </c>
      <c r="J2" t="n">
        <v>5.08</v>
      </c>
      <c r="K2" t="s">
        <v>146</v>
      </c>
      <c r="L2" t="n">
        <v>1.0</v>
      </c>
      <c r="M2" t="s">
        <v>148</v>
      </c>
      <c r="N2" t="n">
        <v>0.98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25689.25</v>
      </c>
    </row>
    <row r="3">
      <c r="A3" s="4" t="n">
        <v>44741.0</v>
      </c>
      <c r="B3" t="s">
        <v>175</v>
      </c>
      <c r="C3" t="s">
        <v>26</v>
      </c>
      <c r="D3" t="n">
        <v>-0.29</v>
      </c>
      <c r="E3" t="n">
        <v>0.24</v>
      </c>
      <c r="F3" t="n">
        <v>61.43</v>
      </c>
      <c r="G3" t="n">
        <v>-0.09</v>
      </c>
      <c r="H3" t="n">
        <v>-5.26</v>
      </c>
      <c r="I3" t="n">
        <v>0.0</v>
      </c>
      <c r="J3" t="n">
        <v>5.26</v>
      </c>
      <c r="K3" t="s">
        <v>148</v>
      </c>
      <c r="L3" t="n">
        <v>0.98</v>
      </c>
      <c r="M3" t="s">
        <v>146</v>
      </c>
      <c r="N3" t="n">
        <v>1.0</v>
      </c>
      <c r="O3" t="n">
        <v>1.02</v>
      </c>
      <c r="P3" t="n">
        <v>182.49</v>
      </c>
      <c r="Q3" t="n">
        <v>-0.71</v>
      </c>
      <c r="R3" t="n">
        <v>-0.72</v>
      </c>
      <c r="S3" t="n">
        <v>0.05</v>
      </c>
      <c r="T3" t="n">
        <v>0.0</v>
      </c>
      <c r="U3"/>
      <c r="V3"/>
      <c r="W3" t="s">
        <v>140</v>
      </c>
      <c r="X3" t="s">
        <v>140</v>
      </c>
      <c r="Y3" t="n">
        <v>25500.82</v>
      </c>
    </row>
    <row r="4">
      <c r="A4" s="4" t="n">
        <v>44740.0</v>
      </c>
      <c r="B4" t="s">
        <v>175</v>
      </c>
      <c r="C4" t="s">
        <v>26</v>
      </c>
      <c r="D4" t="n">
        <v>1.27</v>
      </c>
      <c r="E4" t="n">
        <v>0.2</v>
      </c>
      <c r="F4" t="n">
        <v>51.12</v>
      </c>
      <c r="G4" t="n">
        <v>0.13</v>
      </c>
      <c r="H4" t="n">
        <v>-0.53</v>
      </c>
      <c r="I4" t="n">
        <v>-0.01</v>
      </c>
      <c r="J4" t="n">
        <v>0.67</v>
      </c>
      <c r="K4" t="s">
        <v>161</v>
      </c>
      <c r="L4" t="n">
        <v>1.0</v>
      </c>
      <c r="M4" t="s">
        <v>160</v>
      </c>
      <c r="N4" t="n">
        <v>0.8</v>
      </c>
      <c r="O4" t="n">
        <v>6.58</v>
      </c>
      <c r="P4" t="n">
        <v>183.21</v>
      </c>
      <c r="Q4" t="n">
        <v>-1.16</v>
      </c>
      <c r="R4" t="n">
        <v>-1.18</v>
      </c>
      <c r="S4" t="n">
        <v>0.22</v>
      </c>
      <c r="T4" t="n">
        <v>0.0</v>
      </c>
      <c r="U4"/>
      <c r="V4"/>
      <c r="W4" t="s">
        <v>140</v>
      </c>
      <c r="X4" t="s">
        <v>140</v>
      </c>
      <c r="Y4" t="n">
        <v>25576.19</v>
      </c>
    </row>
    <row r="5">
      <c r="A5" s="4" t="n">
        <v>44739.0</v>
      </c>
      <c r="B5" t="s">
        <v>175</v>
      </c>
      <c r="C5" t="s">
        <v>26</v>
      </c>
      <c r="D5" t="n">
        <v>0.08</v>
      </c>
      <c r="E5" t="n">
        <v>0.32</v>
      </c>
      <c r="F5" t="n">
        <v>81.24</v>
      </c>
      <c r="G5" t="n">
        <v>-0.1</v>
      </c>
      <c r="H5" t="n">
        <v>-7.29</v>
      </c>
      <c r="I5" t="n">
        <v>-0.02</v>
      </c>
      <c r="J5" t="n">
        <v>7.31</v>
      </c>
      <c r="K5" t="s">
        <v>145</v>
      </c>
      <c r="L5" t="n">
        <v>0.98</v>
      </c>
      <c r="M5" t="s">
        <v>142</v>
      </c>
      <c r="N5" t="n">
        <v>1.0</v>
      </c>
      <c r="O5" t="n">
        <v>9.76</v>
      </c>
      <c r="P5" t="n">
        <v>184.39</v>
      </c>
      <c r="Q5" t="n">
        <v>1.26</v>
      </c>
      <c r="R5" t="n">
        <v>1.26</v>
      </c>
      <c r="S5"/>
      <c r="T5"/>
      <c r="U5"/>
      <c r="V5"/>
      <c r="W5" t="s">
        <v>140</v>
      </c>
      <c r="X5" t="s">
        <v>140</v>
      </c>
      <c r="Y5" t="n">
        <v>25256.48</v>
      </c>
    </row>
    <row r="6">
      <c r="A6" s="4" t="n">
        <v>44736.0</v>
      </c>
      <c r="B6" t="s">
        <v>175</v>
      </c>
      <c r="C6" t="s">
        <v>26</v>
      </c>
      <c r="D6" t="n">
        <v>2.65</v>
      </c>
      <c r="E6" t="n">
        <v>0.32</v>
      </c>
      <c r="F6" t="n">
        <v>79.21</v>
      </c>
      <c r="G6" t="n">
        <v>4.5</v>
      </c>
      <c r="H6" t="n">
        <v>5.49</v>
      </c>
      <c r="I6" t="n">
        <v>-0.09</v>
      </c>
      <c r="J6" t="n">
        <v>5.49</v>
      </c>
      <c r="K6" t="s">
        <v>146</v>
      </c>
      <c r="L6" t="n">
        <v>1.0</v>
      </c>
      <c r="M6" t="s">
        <v>147</v>
      </c>
      <c r="N6" t="n">
        <v>0.8</v>
      </c>
      <c r="O6" t="n">
        <v>14.76</v>
      </c>
      <c r="P6" t="n">
        <v>183.13</v>
      </c>
      <c r="Q6" t="n">
        <v>-3.07</v>
      </c>
      <c r="R6" t="n">
        <v>-3.35</v>
      </c>
      <c r="S6" t="n">
        <v>0.13</v>
      </c>
      <c r="T6" t="n">
        <v>0.0</v>
      </c>
      <c r="U6"/>
      <c r="V6"/>
      <c r="W6" t="s">
        <v>140</v>
      </c>
      <c r="X6" t="s">
        <v>140</v>
      </c>
      <c r="Y6" t="n">
        <v>25237.14</v>
      </c>
    </row>
    <row r="7">
      <c r="A7" s="4" t="n">
        <v>44735.0</v>
      </c>
      <c r="B7" t="s">
        <v>175</v>
      </c>
      <c r="C7" t="s">
        <v>26</v>
      </c>
      <c r="D7" t="n">
        <v>1.09</v>
      </c>
      <c r="E7" t="n">
        <v>0.21</v>
      </c>
      <c r="F7" t="n">
        <v>52.4</v>
      </c>
      <c r="G7" t="n">
        <v>2.09</v>
      </c>
      <c r="H7" t="n">
        <v>0.81</v>
      </c>
      <c r="I7" t="n">
        <v>-0.02</v>
      </c>
      <c r="J7" t="n">
        <v>2.09</v>
      </c>
      <c r="K7" t="s">
        <v>152</v>
      </c>
      <c r="L7" t="n">
        <v>0.61</v>
      </c>
      <c r="M7" t="s">
        <v>150</v>
      </c>
      <c r="N7" t="n">
        <v>0.99</v>
      </c>
      <c r="O7" t="n">
        <v>2.55</v>
      </c>
      <c r="P7" t="n">
        <v>186.49</v>
      </c>
      <c r="Q7" t="n">
        <v>-0.39</v>
      </c>
      <c r="R7" t="n">
        <v>-0.49</v>
      </c>
      <c r="S7" t="n">
        <v>0.14</v>
      </c>
      <c r="T7" t="n">
        <v>0.0</v>
      </c>
      <c r="U7"/>
      <c r="V7"/>
      <c r="W7" t="s">
        <v>140</v>
      </c>
      <c r="X7" t="s">
        <v>140</v>
      </c>
      <c r="Y7" t="n">
        <v>24585.05</v>
      </c>
    </row>
    <row r="8">
      <c r="A8" s="4" t="n">
        <v>44734.0</v>
      </c>
      <c r="B8" t="s">
        <v>175</v>
      </c>
      <c r="C8" t="s">
        <v>26</v>
      </c>
      <c r="D8" t="n">
        <v>-0.5</v>
      </c>
      <c r="E8" t="n">
        <v>0.16</v>
      </c>
      <c r="F8" t="n">
        <v>38.14</v>
      </c>
      <c r="G8" t="n">
        <v>-3.2</v>
      </c>
      <c r="H8" t="n">
        <v>-1.67</v>
      </c>
      <c r="I8" t="n">
        <v>0.0</v>
      </c>
      <c r="J8" t="n">
        <v>3.2</v>
      </c>
      <c r="K8" t="s">
        <v>143</v>
      </c>
      <c r="L8" t="n">
        <v>1.0</v>
      </c>
      <c r="M8" t="s">
        <v>151</v>
      </c>
      <c r="N8" t="n">
        <v>0.52</v>
      </c>
      <c r="O8" t="n">
        <v>8.13</v>
      </c>
      <c r="P8" t="n">
        <v>186.97</v>
      </c>
      <c r="Q8" t="n">
        <v>-1.48</v>
      </c>
      <c r="R8" t="n">
        <v>-1.43</v>
      </c>
      <c r="S8" t="n">
        <v>0.25</v>
      </c>
      <c r="T8" t="n">
        <v>0.0</v>
      </c>
      <c r="U8"/>
      <c r="V8"/>
      <c r="W8" t="s">
        <v>140</v>
      </c>
      <c r="X8" t="s">
        <v>140</v>
      </c>
      <c r="Y8" t="n">
        <v>24319.99</v>
      </c>
    </row>
    <row r="9">
      <c r="A9" s="4" t="n">
        <v>44733.0</v>
      </c>
      <c r="B9" t="s">
        <v>175</v>
      </c>
      <c r="C9" t="s">
        <v>26</v>
      </c>
      <c r="D9" t="n">
        <v>0.19</v>
      </c>
      <c r="E9" t="n">
        <v>0.19</v>
      </c>
      <c r="F9" t="n">
        <v>46.18</v>
      </c>
      <c r="G9" t="n">
        <v>-1.94</v>
      </c>
      <c r="H9" t="n">
        <v>-0.23</v>
      </c>
      <c r="I9" t="n">
        <v>0.0</v>
      </c>
      <c r="J9" t="n">
        <v>1.94</v>
      </c>
      <c r="K9" t="s">
        <v>150</v>
      </c>
      <c r="L9" t="n">
        <v>1.0</v>
      </c>
      <c r="M9" t="s">
        <v>152</v>
      </c>
      <c r="N9" t="n">
        <v>0.88</v>
      </c>
      <c r="O9" t="n">
        <v>4.63</v>
      </c>
      <c r="P9" t="n">
        <v>188.4</v>
      </c>
      <c r="Q9" t="n">
        <v>0.88</v>
      </c>
      <c r="R9" t="n">
        <v>1.04</v>
      </c>
      <c r="S9"/>
      <c r="T9"/>
      <c r="U9"/>
      <c r="V9"/>
      <c r="W9" t="s">
        <v>140</v>
      </c>
      <c r="X9" t="s">
        <v>140</v>
      </c>
      <c r="Y9" t="n">
        <v>24442.34</v>
      </c>
    </row>
    <row r="10">
      <c r="A10" s="4" t="n">
        <v>44732.0</v>
      </c>
      <c r="B10" t="s">
        <v>175</v>
      </c>
      <c r="C10" t="s">
        <v>26</v>
      </c>
      <c r="D10" t="n">
        <v>-0.46</v>
      </c>
      <c r="E10" t="n">
        <v>0.28</v>
      </c>
      <c r="F10" t="n">
        <v>68.03</v>
      </c>
      <c r="G10" t="n">
        <v>-3.15</v>
      </c>
      <c r="H10" t="n">
        <v>-2.44</v>
      </c>
      <c r="I10" t="n">
        <v>-0.06</v>
      </c>
      <c r="J10" t="n">
        <v>3.21</v>
      </c>
      <c r="K10" t="s">
        <v>143</v>
      </c>
      <c r="L10" t="n">
        <v>1.0</v>
      </c>
      <c r="M10" t="s">
        <v>151</v>
      </c>
      <c r="N10" t="n">
        <v>0.76</v>
      </c>
      <c r="O10" t="n">
        <v>1.22</v>
      </c>
      <c r="P10" t="n">
        <v>187.36</v>
      </c>
      <c r="Q10" t="n">
        <v>0.79</v>
      </c>
      <c r="R10" t="n">
        <v>0.77</v>
      </c>
      <c r="S10" t="n">
        <v>0.55</v>
      </c>
      <c r="T10" t="n">
        <v>0.0</v>
      </c>
      <c r="U10"/>
      <c r="V10"/>
      <c r="W10" t="s">
        <v>140</v>
      </c>
      <c r="X10" t="s">
        <v>140</v>
      </c>
      <c r="Y10" t="n">
        <v>24395.61</v>
      </c>
    </row>
    <row r="11">
      <c r="A11" s="4" t="n">
        <v>44729.0</v>
      </c>
      <c r="B11" t="s">
        <v>175</v>
      </c>
      <c r="C11" t="s">
        <v>26</v>
      </c>
      <c r="D11" t="n">
        <v>3.94</v>
      </c>
      <c r="E11" t="n">
        <v>0.4</v>
      </c>
      <c r="F11" t="n">
        <v>97.5</v>
      </c>
      <c r="G11" t="n">
        <v>9.48</v>
      </c>
      <c r="H11" t="n">
        <v>12.5</v>
      </c>
      <c r="I11" t="n">
        <v>-0.13</v>
      </c>
      <c r="J11" t="n">
        <v>12.5</v>
      </c>
      <c r="K11" t="s">
        <v>146</v>
      </c>
      <c r="L11" t="n">
        <v>1.0</v>
      </c>
      <c r="M11" t="s">
        <v>147</v>
      </c>
      <c r="N11" t="n">
        <v>0.75</v>
      </c>
      <c r="O11" t="n">
        <v>10.87</v>
      </c>
      <c r="P11" t="n">
        <v>186.59</v>
      </c>
      <c r="Q11" t="n">
        <v>-4.8</v>
      </c>
      <c r="R11" t="n">
        <v>-4.77</v>
      </c>
      <c r="S11" t="n">
        <v>0.54</v>
      </c>
      <c r="T11" t="n">
        <v>-5.28</v>
      </c>
      <c r="U11"/>
      <c r="V11"/>
      <c r="W11" t="s">
        <v>140</v>
      </c>
      <c r="X11" t="s">
        <v>140</v>
      </c>
      <c r="Y11" t="n">
        <v>24508.42</v>
      </c>
    </row>
    <row r="12">
      <c r="A12" s="4" t="n">
        <v>44728.0</v>
      </c>
      <c r="B12" t="s">
        <v>175</v>
      </c>
      <c r="C12" t="s">
        <v>26</v>
      </c>
      <c r="D12" t="n">
        <v>0.1</v>
      </c>
      <c r="E12" t="n">
        <v>0.21</v>
      </c>
      <c r="F12" t="n">
        <v>50.88</v>
      </c>
      <c r="G12" t="n">
        <v>-1.27</v>
      </c>
      <c r="H12" t="n">
        <v>-2.53</v>
      </c>
      <c r="I12" t="n">
        <v>-0.02</v>
      </c>
      <c r="J12" t="n">
        <v>2.55</v>
      </c>
      <c r="K12" t="s">
        <v>141</v>
      </c>
      <c r="L12" t="n">
        <v>0.51</v>
      </c>
      <c r="M12" t="s">
        <v>142</v>
      </c>
      <c r="N12" t="n">
        <v>0.99</v>
      </c>
      <c r="O12" t="n">
        <v>2.02</v>
      </c>
      <c r="P12" t="n">
        <v>191.37</v>
      </c>
      <c r="Q12" t="n">
        <v>-0.75</v>
      </c>
      <c r="R12" t="n">
        <v>-0.7</v>
      </c>
      <c r="S12" t="n">
        <v>0.99</v>
      </c>
      <c r="T12" t="n">
        <v>-0.1</v>
      </c>
      <c r="U12"/>
      <c r="V12"/>
      <c r="W12" t="s">
        <v>140</v>
      </c>
      <c r="X12" t="s">
        <v>140</v>
      </c>
      <c r="Y12" t="n">
        <v>23578.83</v>
      </c>
    </row>
    <row r="13">
      <c r="A13" s="4" t="n">
        <v>44727.0</v>
      </c>
      <c r="B13" t="s">
        <v>175</v>
      </c>
      <c r="C13" t="s">
        <v>26</v>
      </c>
      <c r="D13" t="n">
        <v>0.22</v>
      </c>
      <c r="E13" t="n">
        <v>0.27</v>
      </c>
      <c r="F13" t="n">
        <v>63.55</v>
      </c>
      <c r="G13" t="n">
        <v>3.25</v>
      </c>
      <c r="H13" t="n">
        <v>2.57</v>
      </c>
      <c r="I13" t="n">
        <v>-0.02</v>
      </c>
      <c r="J13" t="n">
        <v>3.25</v>
      </c>
      <c r="K13" t="s">
        <v>149</v>
      </c>
      <c r="L13" t="n">
        <v>0.79</v>
      </c>
      <c r="M13" t="s">
        <v>150</v>
      </c>
      <c r="N13" t="n">
        <v>0.99</v>
      </c>
      <c r="O13" t="n">
        <v>-0.54</v>
      </c>
      <c r="P13" t="n">
        <v>192.06</v>
      </c>
      <c r="Q13" t="n">
        <v>0.62</v>
      </c>
      <c r="R13" t="n">
        <v>0.69</v>
      </c>
      <c r="S13" t="n">
        <v>2.29</v>
      </c>
      <c r="T13" t="n">
        <v>-8.68</v>
      </c>
      <c r="U13"/>
      <c r="V13"/>
      <c r="W13" t="s">
        <v>140</v>
      </c>
      <c r="X13" t="s">
        <v>140</v>
      </c>
      <c r="Y13" t="n">
        <v>23554.96</v>
      </c>
    </row>
    <row r="14">
      <c r="A14" s="4" t="n">
        <v>44726.0</v>
      </c>
      <c r="B14" t="s">
        <v>175</v>
      </c>
      <c r="C14" t="s">
        <v>26</v>
      </c>
      <c r="D14" t="n">
        <v>0.81</v>
      </c>
      <c r="E14" t="n">
        <v>0.23</v>
      </c>
      <c r="F14" t="n">
        <v>54.68</v>
      </c>
      <c r="G14" t="n">
        <v>-0.4</v>
      </c>
      <c r="H14" t="n">
        <v>0.27</v>
      </c>
      <c r="I14" t="n">
        <v>-0.03</v>
      </c>
      <c r="J14" t="n">
        <v>0.7</v>
      </c>
      <c r="K14" t="s">
        <v>162</v>
      </c>
      <c r="L14" t="n">
        <v>0.62</v>
      </c>
      <c r="M14" t="s">
        <v>139</v>
      </c>
      <c r="N14" t="n">
        <v>0.95</v>
      </c>
      <c r="O14" t="n">
        <v>4.56</v>
      </c>
      <c r="P14" t="n">
        <v>191.37</v>
      </c>
      <c r="Q14" t="n">
        <v>-0.52</v>
      </c>
      <c r="R14" t="n">
        <v>-0.73</v>
      </c>
      <c r="S14" t="n">
        <v>0.68</v>
      </c>
      <c r="T14" t="n">
        <v>-1.41</v>
      </c>
      <c r="U14"/>
      <c r="V14"/>
      <c r="W14" t="s">
        <v>140</v>
      </c>
      <c r="X14" t="s">
        <v>140</v>
      </c>
      <c r="Y14" t="n">
        <v>23503.46</v>
      </c>
    </row>
    <row r="15">
      <c r="A15" s="4" t="n">
        <v>44725.0</v>
      </c>
      <c r="B15" t="s">
        <v>175</v>
      </c>
      <c r="C15" t="s">
        <v>26</v>
      </c>
      <c r="D15" t="n">
        <v>-2.35</v>
      </c>
      <c r="E15" t="n">
        <v>0.29</v>
      </c>
      <c r="F15" t="n">
        <v>68.47</v>
      </c>
      <c r="G15" t="n">
        <v>-6.74</v>
      </c>
      <c r="H15" t="n">
        <v>-5.05</v>
      </c>
      <c r="I15" t="n">
        <v>0.01</v>
      </c>
      <c r="J15" t="n">
        <v>6.74</v>
      </c>
      <c r="K15" t="s">
        <v>150</v>
      </c>
      <c r="L15" t="n">
        <v>1.0</v>
      </c>
      <c r="M15" t="s">
        <v>149</v>
      </c>
      <c r="N15" t="n">
        <v>0.75</v>
      </c>
      <c r="O15" t="n">
        <v>-10.6</v>
      </c>
      <c r="P15" t="n">
        <v>192.1</v>
      </c>
      <c r="Q15" t="n">
        <v>2.87</v>
      </c>
      <c r="R15" t="n">
        <v>3.29</v>
      </c>
      <c r="S15" t="n">
        <v>0.45</v>
      </c>
      <c r="T15" t="n">
        <v>0.81</v>
      </c>
      <c r="U15"/>
      <c r="V15"/>
      <c r="W15" t="s">
        <v>140</v>
      </c>
      <c r="X15" t="s">
        <v>140</v>
      </c>
      <c r="Y15" t="n">
        <v>23315.03</v>
      </c>
    </row>
    <row r="16">
      <c r="A16" s="4" t="n">
        <v>44722.0</v>
      </c>
      <c r="B16" t="s">
        <v>175</v>
      </c>
      <c r="C16" t="s">
        <v>26</v>
      </c>
      <c r="D16" t="n">
        <v>2.57</v>
      </c>
      <c r="E16" t="n">
        <v>0.38</v>
      </c>
      <c r="F16" t="n">
        <v>88.82</v>
      </c>
      <c r="G16" t="n">
        <v>4.73</v>
      </c>
      <c r="H16" t="n">
        <v>4.65</v>
      </c>
      <c r="I16" t="n">
        <v>-0.03</v>
      </c>
      <c r="J16" t="n">
        <v>4.73</v>
      </c>
      <c r="K16" t="s">
        <v>149</v>
      </c>
      <c r="L16" t="n">
        <v>0.98</v>
      </c>
      <c r="M16" t="s">
        <v>150</v>
      </c>
      <c r="N16" t="n">
        <v>0.99</v>
      </c>
      <c r="O16" t="n">
        <v>21.33</v>
      </c>
      <c r="P16" t="n">
        <v>188.81</v>
      </c>
      <c r="Q16" t="n">
        <v>-2.28</v>
      </c>
      <c r="R16" t="n">
        <v>-2.35</v>
      </c>
      <c r="S16" t="n">
        <v>0.58</v>
      </c>
      <c r="T16" t="n">
        <v>-0.5</v>
      </c>
      <c r="U16"/>
      <c r="V16"/>
      <c r="W16" t="s">
        <v>140</v>
      </c>
      <c r="X16" t="s">
        <v>140</v>
      </c>
      <c r="Y16" t="n">
        <v>23875.3</v>
      </c>
    </row>
    <row r="17">
      <c r="A17" s="4" t="n">
        <v>44721.0</v>
      </c>
      <c r="B17" t="s">
        <v>175</v>
      </c>
      <c r="C17" t="s">
        <v>26</v>
      </c>
      <c r="D17" t="n">
        <v>-0.68</v>
      </c>
      <c r="E17" t="n">
        <v>0.21</v>
      </c>
      <c r="F17" t="n">
        <v>48.97</v>
      </c>
      <c r="G17" t="n">
        <v>-3.14</v>
      </c>
      <c r="H17" t="n">
        <v>-4.06</v>
      </c>
      <c r="I17" t="n">
        <v>0.0</v>
      </c>
      <c r="J17" t="n">
        <v>4.06</v>
      </c>
      <c r="K17" t="s">
        <v>147</v>
      </c>
      <c r="L17" t="n">
        <v>0.77</v>
      </c>
      <c r="M17" t="s">
        <v>146</v>
      </c>
      <c r="N17" t="n">
        <v>1.0</v>
      </c>
      <c r="O17" t="n">
        <v>12.76</v>
      </c>
      <c r="P17" t="n">
        <v>191.15</v>
      </c>
      <c r="Q17" t="n">
        <v>-1.62</v>
      </c>
      <c r="R17" t="n">
        <v>-1.8</v>
      </c>
      <c r="S17"/>
      <c r="T17"/>
      <c r="U17"/>
      <c r="V17"/>
      <c r="W17" t="s">
        <v>140</v>
      </c>
      <c r="X17" t="s">
        <v>140</v>
      </c>
      <c r="Y17" t="n">
        <v>23277.35</v>
      </c>
    </row>
    <row r="18">
      <c r="A18" s="4" t="n">
        <v>44720.0</v>
      </c>
      <c r="B18" t="s">
        <v>175</v>
      </c>
      <c r="C18" t="s">
        <v>26</v>
      </c>
      <c r="D18" t="n">
        <v>2.62</v>
      </c>
      <c r="E18" t="n">
        <v>0.35</v>
      </c>
      <c r="F18" t="n">
        <v>82.37</v>
      </c>
      <c r="G18" t="n">
        <v>6.38</v>
      </c>
      <c r="H18" t="n">
        <v>9.17</v>
      </c>
      <c r="I18" t="n">
        <v>-0.04</v>
      </c>
      <c r="J18" t="n">
        <v>9.17</v>
      </c>
      <c r="K18" t="s">
        <v>146</v>
      </c>
      <c r="L18" t="n">
        <v>1.0</v>
      </c>
      <c r="M18" t="s">
        <v>147</v>
      </c>
      <c r="N18" t="n">
        <v>0.69</v>
      </c>
      <c r="O18" t="n">
        <v>9.94</v>
      </c>
      <c r="P18" t="n">
        <v>192.96</v>
      </c>
      <c r="Q18" t="n">
        <v>-1.69</v>
      </c>
      <c r="R18" t="n">
        <v>-1.75</v>
      </c>
      <c r="S18" t="n">
        <v>3.55</v>
      </c>
      <c r="T18" t="n">
        <v>-0.28</v>
      </c>
      <c r="U18"/>
      <c r="V18"/>
      <c r="W18" t="s">
        <v>140</v>
      </c>
      <c r="X18" t="s">
        <v>140</v>
      </c>
      <c r="Y18" t="n">
        <v>23435.63</v>
      </c>
    </row>
    <row r="19">
      <c r="A19" s="4" t="n">
        <v>44719.0</v>
      </c>
      <c r="B19" t="s">
        <v>175</v>
      </c>
      <c r="C19" t="s">
        <v>26</v>
      </c>
      <c r="D19" t="n">
        <v>1.67</v>
      </c>
      <c r="E19" t="n">
        <v>0.28</v>
      </c>
      <c r="F19" t="n">
        <v>63.56</v>
      </c>
      <c r="G19" t="n">
        <v>5.63</v>
      </c>
      <c r="H19" t="n">
        <v>5.05</v>
      </c>
      <c r="I19" t="n">
        <v>-0.05</v>
      </c>
      <c r="J19" t="n">
        <v>5.63</v>
      </c>
      <c r="K19" t="s">
        <v>149</v>
      </c>
      <c r="L19" t="n">
        <v>0.9</v>
      </c>
      <c r="M19" t="s">
        <v>150</v>
      </c>
      <c r="N19" t="n">
        <v>0.99</v>
      </c>
      <c r="O19" t="n">
        <v>9.89</v>
      </c>
      <c r="P19" t="n">
        <v>194.7</v>
      </c>
      <c r="Q19" t="n">
        <v>-1.87</v>
      </c>
      <c r="R19" t="n">
        <v>-2.06</v>
      </c>
      <c r="S19" t="n">
        <v>0.22</v>
      </c>
      <c r="T19" t="n">
        <v>0.05</v>
      </c>
      <c r="U19"/>
      <c r="V19"/>
      <c r="W19" t="s">
        <v>140</v>
      </c>
      <c r="X19" t="s">
        <v>140</v>
      </c>
      <c r="Y19" t="n">
        <v>22836.42</v>
      </c>
    </row>
    <row r="20">
      <c r="A20" s="4" t="n">
        <v>44718.0</v>
      </c>
      <c r="B20" t="s">
        <v>175</v>
      </c>
      <c r="C20" t="s">
        <v>26</v>
      </c>
      <c r="D20" t="n">
        <v>0.11</v>
      </c>
      <c r="E20" t="n">
        <v>0.29</v>
      </c>
      <c r="F20" t="n">
        <v>65.35</v>
      </c>
      <c r="G20" t="n">
        <v>-4.92</v>
      </c>
      <c r="H20" t="n">
        <v>-4.28</v>
      </c>
      <c r="I20" t="n">
        <v>0.0</v>
      </c>
      <c r="J20" t="n">
        <v>4.92</v>
      </c>
      <c r="K20" t="s">
        <v>150</v>
      </c>
      <c r="L20" t="n">
        <v>1.0</v>
      </c>
      <c r="M20" t="s">
        <v>149</v>
      </c>
      <c r="N20" t="n">
        <v>0.87</v>
      </c>
      <c r="O20" t="n">
        <v>6.76</v>
      </c>
      <c r="P20" t="n">
        <v>196.76</v>
      </c>
      <c r="Q20" t="n">
        <v>1.05</v>
      </c>
      <c r="R20" t="n">
        <v>1.01</v>
      </c>
      <c r="S20"/>
      <c r="T20"/>
      <c r="U20"/>
      <c r="V20"/>
      <c r="W20" t="s">
        <v>140</v>
      </c>
      <c r="X20" t="s">
        <v>140</v>
      </c>
      <c r="Y20" t="n">
        <v>22460.82</v>
      </c>
    </row>
    <row r="21">
      <c r="A21" s="4" t="n">
        <v>44714.0</v>
      </c>
      <c r="B21" t="s">
        <v>175</v>
      </c>
      <c r="C21" t="s">
        <v>26</v>
      </c>
      <c r="D21" t="n">
        <v>-0.13</v>
      </c>
      <c r="E21" t="n">
        <v>0.13</v>
      </c>
      <c r="F21" t="n">
        <v>30.2</v>
      </c>
      <c r="G21" t="n">
        <v>-3.28</v>
      </c>
      <c r="H21" t="n">
        <v>-2.23</v>
      </c>
      <c r="I21" t="n">
        <v>0.01</v>
      </c>
      <c r="J21" t="n">
        <v>3.28</v>
      </c>
      <c r="K21" t="s">
        <v>150</v>
      </c>
      <c r="L21" t="n">
        <v>1.0</v>
      </c>
      <c r="M21" t="s">
        <v>149</v>
      </c>
      <c r="N21" t="n">
        <v>0.68</v>
      </c>
      <c r="O21" t="n">
        <v>3.42</v>
      </c>
      <c r="P21" t="n">
        <v>195.75</v>
      </c>
      <c r="Q21" t="n">
        <v>-0.25</v>
      </c>
      <c r="R21" t="n">
        <v>-0.12</v>
      </c>
      <c r="S21"/>
      <c r="T21"/>
      <c r="U21"/>
      <c r="V21"/>
      <c r="W21" t="s">
        <v>140</v>
      </c>
      <c r="X21" t="s">
        <v>140</v>
      </c>
      <c r="Y21" t="n">
        <v>22435.69</v>
      </c>
    </row>
    <row r="22">
      <c r="A22" s="4" t="n">
        <v>44713.0</v>
      </c>
      <c r="B22" t="s">
        <v>175</v>
      </c>
      <c r="C22" t="s">
        <v>26</v>
      </c>
      <c r="D22" t="n">
        <v>-0.87</v>
      </c>
      <c r="E22" t="n">
        <v>0.17</v>
      </c>
      <c r="F22" t="n">
        <v>38.98</v>
      </c>
      <c r="G22" t="n">
        <v>-3.07</v>
      </c>
      <c r="H22" t="n">
        <v>-1.97</v>
      </c>
      <c r="I22" t="n">
        <v>0.0</v>
      </c>
      <c r="J22" t="n">
        <v>3.08</v>
      </c>
      <c r="K22" t="s">
        <v>143</v>
      </c>
      <c r="L22" t="n">
        <v>1.0</v>
      </c>
      <c r="M22" t="s">
        <v>151</v>
      </c>
      <c r="N22" t="n">
        <v>0.64</v>
      </c>
      <c r="O22" t="n">
        <v>0.15</v>
      </c>
      <c r="P22" t="n">
        <v>195.87</v>
      </c>
      <c r="Q22" t="n">
        <v>-0.2</v>
      </c>
      <c r="R22" t="n">
        <v>-0.18</v>
      </c>
      <c r="S22"/>
      <c r="T22"/>
      <c r="U22"/>
      <c r="V22"/>
      <c r="W22" t="s">
        <v>140</v>
      </c>
      <c r="X22" t="s">
        <v>140</v>
      </c>
      <c r="Y22" t="n">
        <v>22463.96</v>
      </c>
    </row>
    <row r="23">
      <c r="A23" s="4" t="n">
        <v>44712.0</v>
      </c>
      <c r="B23" t="s">
        <v>175</v>
      </c>
      <c r="C23" t="s">
        <v>26</v>
      </c>
      <c r="D23" t="n">
        <v>1.44</v>
      </c>
      <c r="E23" t="n">
        <v>0.32</v>
      </c>
      <c r="F23" t="n">
        <v>73.29</v>
      </c>
      <c r="G23" t="n">
        <v>5.64</v>
      </c>
      <c r="H23" t="n">
        <v>6.53</v>
      </c>
      <c r="I23" t="n">
        <v>-0.04</v>
      </c>
      <c r="J23" t="n">
        <v>6.53</v>
      </c>
      <c r="K23" t="s">
        <v>146</v>
      </c>
      <c r="L23" t="n">
        <v>1.0</v>
      </c>
      <c r="M23" t="s">
        <v>147</v>
      </c>
      <c r="N23" t="n">
        <v>0.86</v>
      </c>
      <c r="O23" t="n">
        <v>7.28</v>
      </c>
      <c r="P23" t="n">
        <v>196.05</v>
      </c>
      <c r="Q23" t="n">
        <v>0.3</v>
      </c>
      <c r="R23" t="n">
        <v>0.19</v>
      </c>
      <c r="S23"/>
      <c r="T23"/>
      <c r="U23"/>
      <c r="V23"/>
      <c r="W23" t="s">
        <v>140</v>
      </c>
      <c r="X23" t="s">
        <v>140</v>
      </c>
      <c r="Y23" t="n">
        <v>22662.19</v>
      </c>
    </row>
    <row r="24">
      <c r="A24" s="4" t="n">
        <v>44711.0</v>
      </c>
      <c r="B24" t="s">
        <v>175</v>
      </c>
      <c r="C24" t="s">
        <v>26</v>
      </c>
      <c r="D24" t="n">
        <v>1.32</v>
      </c>
      <c r="E24" t="n">
        <v>0.27</v>
      </c>
      <c r="F24" t="n">
        <v>61.36</v>
      </c>
      <c r="G24" t="n">
        <v>6.41</v>
      </c>
      <c r="H24" t="n">
        <v>8.01</v>
      </c>
      <c r="I24" t="n">
        <v>-0.01</v>
      </c>
      <c r="J24" t="n">
        <v>8.01</v>
      </c>
      <c r="K24" t="s">
        <v>146</v>
      </c>
      <c r="L24" t="n">
        <v>1.0</v>
      </c>
      <c r="M24" t="s">
        <v>147</v>
      </c>
      <c r="N24" t="n">
        <v>0.8</v>
      </c>
      <c r="O24" t="n">
        <v>2.34</v>
      </c>
      <c r="P24" t="n">
        <v>195.86</v>
      </c>
      <c r="Q24" t="n">
        <v>0.32</v>
      </c>
      <c r="R24" t="n">
        <v>0.26</v>
      </c>
      <c r="S24"/>
      <c r="T24"/>
      <c r="U24"/>
      <c r="V24"/>
      <c r="W24" t="s">
        <v>140</v>
      </c>
      <c r="X24" t="s">
        <v>140</v>
      </c>
      <c r="Y24" t="n">
        <v>22340.35</v>
      </c>
    </row>
    <row r="25">
      <c r="A25" s="4" t="n">
        <v>44708.0</v>
      </c>
      <c r="B25" t="s">
        <v>175</v>
      </c>
      <c r="C25" t="s">
        <v>26</v>
      </c>
      <c r="D25" t="n">
        <v>0.71</v>
      </c>
      <c r="E25" t="n">
        <v>0.2</v>
      </c>
      <c r="F25" t="n">
        <v>44.37</v>
      </c>
      <c r="G25" t="n">
        <v>2.04</v>
      </c>
      <c r="H25" t="n">
        <v>3.07</v>
      </c>
      <c r="I25" t="n">
        <v>-0.02</v>
      </c>
      <c r="J25" t="n">
        <v>3.07</v>
      </c>
      <c r="K25" t="s">
        <v>146</v>
      </c>
      <c r="L25" t="n">
        <v>1.0</v>
      </c>
      <c r="M25" t="s">
        <v>147</v>
      </c>
      <c r="N25" t="n">
        <v>0.66</v>
      </c>
      <c r="O25" t="n">
        <v>6.12</v>
      </c>
      <c r="P25" t="n">
        <v>195.6</v>
      </c>
      <c r="Q25" t="n">
        <v>-2.14</v>
      </c>
      <c r="R25" t="n">
        <v>-2.2</v>
      </c>
      <c r="S25"/>
      <c r="T25"/>
      <c r="U25"/>
      <c r="V25"/>
      <c r="W25" t="s">
        <v>140</v>
      </c>
      <c r="X25" t="s">
        <v>140</v>
      </c>
      <c r="Y25" t="n">
        <v>22048.28</v>
      </c>
    </row>
    <row r="26">
      <c r="A26" s="4" t="n">
        <v>44707.0</v>
      </c>
      <c r="B26" t="s">
        <v>175</v>
      </c>
      <c r="C26" t="s">
        <v>26</v>
      </c>
      <c r="D26" t="n">
        <v>-0.72</v>
      </c>
      <c r="E26" t="n">
        <v>0.22</v>
      </c>
      <c r="F26" t="n">
        <v>48.88</v>
      </c>
      <c r="G26" t="n">
        <v>-4.37</v>
      </c>
      <c r="H26" t="n">
        <v>-2.58</v>
      </c>
      <c r="I26" t="n">
        <v>-0.01</v>
      </c>
      <c r="J26" t="n">
        <v>4.38</v>
      </c>
      <c r="K26" t="s">
        <v>143</v>
      </c>
      <c r="L26" t="n">
        <v>1.0</v>
      </c>
      <c r="M26" t="s">
        <v>151</v>
      </c>
      <c r="N26" t="n">
        <v>0.59</v>
      </c>
      <c r="O26" t="n">
        <v>-2.96</v>
      </c>
      <c r="P26" t="n">
        <v>197.8</v>
      </c>
      <c r="Q26" t="n">
        <v>0.9</v>
      </c>
      <c r="R26" t="n">
        <v>0.96</v>
      </c>
      <c r="S26" t="n">
        <v>0.1</v>
      </c>
      <c r="T26" t="n">
        <v>0.73</v>
      </c>
      <c r="U26"/>
      <c r="V26"/>
      <c r="W26" t="s">
        <v>140</v>
      </c>
      <c r="X26" t="s">
        <v>140</v>
      </c>
      <c r="Y26" t="n">
        <v>21893.02</v>
      </c>
    </row>
    <row r="27">
      <c r="A27" s="4" t="n">
        <v>44706.0</v>
      </c>
      <c r="B27" t="s">
        <v>175</v>
      </c>
      <c r="C27" t="s">
        <v>26</v>
      </c>
      <c r="D27" t="n">
        <v>-0.26</v>
      </c>
      <c r="E27" t="n">
        <v>0.18</v>
      </c>
      <c r="F27" t="n">
        <v>39.29</v>
      </c>
      <c r="G27" t="n">
        <v>-2.5</v>
      </c>
      <c r="H27" t="n">
        <v>-2.08</v>
      </c>
      <c r="I27" t="n">
        <v>-0.01</v>
      </c>
      <c r="J27" t="n">
        <v>2.51</v>
      </c>
      <c r="K27" t="s">
        <v>143</v>
      </c>
      <c r="L27" t="n">
        <v>1.0</v>
      </c>
      <c r="M27" t="s">
        <v>151</v>
      </c>
      <c r="N27" t="n">
        <v>0.83</v>
      </c>
      <c r="O27" t="n">
        <v>-6.82</v>
      </c>
      <c r="P27" t="n">
        <v>196.84</v>
      </c>
      <c r="Q27" t="n">
        <v>0.69</v>
      </c>
      <c r="R27" t="n">
        <v>0.68</v>
      </c>
      <c r="S27"/>
      <c r="T27"/>
      <c r="U27"/>
      <c r="V27"/>
      <c r="W27" t="s">
        <v>140</v>
      </c>
      <c r="X27" t="s">
        <v>140</v>
      </c>
      <c r="Y27" t="n">
        <v>22052.68</v>
      </c>
    </row>
    <row r="28">
      <c r="A28" s="4" t="n">
        <v>44705.0</v>
      </c>
      <c r="B28" t="s">
        <v>175</v>
      </c>
      <c r="C28" t="s">
        <v>26</v>
      </c>
      <c r="D28" t="n">
        <v>-1.18</v>
      </c>
      <c r="E28" t="n">
        <v>0.22</v>
      </c>
      <c r="F28" t="n">
        <v>48.25</v>
      </c>
      <c r="G28" t="n">
        <v>-3.2</v>
      </c>
      <c r="H28" t="n">
        <v>-5.1</v>
      </c>
      <c r="I28" t="n">
        <v>-0.01</v>
      </c>
      <c r="J28" t="n">
        <v>5.1</v>
      </c>
      <c r="K28" t="s">
        <v>141</v>
      </c>
      <c r="L28" t="n">
        <v>0.63</v>
      </c>
      <c r="M28" t="s">
        <v>142</v>
      </c>
      <c r="N28" t="n">
        <v>1.0</v>
      </c>
      <c r="O28" t="n">
        <v>-5.67</v>
      </c>
      <c r="P28" t="n">
        <v>196.17</v>
      </c>
      <c r="Q28" t="n">
        <v>-1.14</v>
      </c>
      <c r="R28" t="n">
        <v>-1.06</v>
      </c>
      <c r="S28"/>
      <c r="T28"/>
      <c r="U28"/>
      <c r="V28"/>
      <c r="W28" t="s">
        <v>140</v>
      </c>
      <c r="X28" t="s">
        <v>140</v>
      </c>
      <c r="Y28" t="n">
        <v>22109.08</v>
      </c>
    </row>
    <row r="29">
      <c r="A29" s="4" t="n">
        <v>44704.0</v>
      </c>
      <c r="B29" t="s">
        <v>175</v>
      </c>
      <c r="C29" t="s">
        <v>26</v>
      </c>
      <c r="D29" t="n">
        <v>-1.06</v>
      </c>
      <c r="E29" t="n">
        <v>0.18</v>
      </c>
      <c r="F29" t="n">
        <v>39.51</v>
      </c>
      <c r="G29" t="n">
        <v>-2.66</v>
      </c>
      <c r="H29" t="n">
        <v>-3.29</v>
      </c>
      <c r="I29" t="n">
        <v>0.0</v>
      </c>
      <c r="J29" t="n">
        <v>3.29</v>
      </c>
      <c r="K29" t="s">
        <v>147</v>
      </c>
      <c r="L29" t="n">
        <v>0.81</v>
      </c>
      <c r="M29" t="s">
        <v>146</v>
      </c>
      <c r="N29" t="n">
        <v>1.0</v>
      </c>
      <c r="O29" t="n">
        <v>-1.48</v>
      </c>
      <c r="P29" t="n">
        <v>197.22</v>
      </c>
      <c r="Q29" t="n">
        <v>-0.38</v>
      </c>
      <c r="R29" t="n">
        <v>-0.12</v>
      </c>
      <c r="S29"/>
      <c r="T29"/>
      <c r="U29"/>
      <c r="V29"/>
      <c r="W29" t="s">
        <v>140</v>
      </c>
      <c r="X29" t="s">
        <v>140</v>
      </c>
      <c r="Y29" t="n">
        <v>22372.88</v>
      </c>
    </row>
    <row r="30">
      <c r="A30" s="4" t="n">
        <v>44701.0</v>
      </c>
      <c r="B30" t="s">
        <v>175</v>
      </c>
      <c r="C30" t="s">
        <v>26</v>
      </c>
      <c r="D30" t="n">
        <v>2.51</v>
      </c>
      <c r="E30" t="n">
        <v>0.33</v>
      </c>
      <c r="F30" t="n">
        <v>74.93</v>
      </c>
      <c r="G30" t="n">
        <v>7.88</v>
      </c>
      <c r="H30" t="n">
        <v>9.42</v>
      </c>
      <c r="I30" t="n">
        <v>-0.07</v>
      </c>
      <c r="J30" t="n">
        <v>9.42</v>
      </c>
      <c r="K30" t="s">
        <v>146</v>
      </c>
      <c r="L30" t="n">
        <v>1.0</v>
      </c>
      <c r="M30" t="s">
        <v>147</v>
      </c>
      <c r="N30" t="n">
        <v>0.83</v>
      </c>
      <c r="O30" t="n">
        <v>5.96</v>
      </c>
      <c r="P30" t="n">
        <v>197.34</v>
      </c>
      <c r="Q30" t="n">
        <v>-0.73</v>
      </c>
      <c r="R30" t="n">
        <v>-0.87</v>
      </c>
      <c r="S30" t="n">
        <v>0.19</v>
      </c>
      <c r="T30" t="n">
        <v>0.0</v>
      </c>
      <c r="U30"/>
      <c r="V30"/>
      <c r="W30" t="s">
        <v>140</v>
      </c>
      <c r="X30" t="s">
        <v>140</v>
      </c>
      <c r="Y30" t="n">
        <v>22611.69</v>
      </c>
    </row>
    <row r="31">
      <c r="A31" s="4" t="n">
        <v>44700.0</v>
      </c>
      <c r="B31" t="s">
        <v>175</v>
      </c>
      <c r="C31" t="s">
        <v>26</v>
      </c>
      <c r="D31" t="n">
        <v>-0.28</v>
      </c>
      <c r="E31" t="n">
        <v>0.16</v>
      </c>
      <c r="F31" t="n">
        <v>34.59</v>
      </c>
      <c r="G31" t="n">
        <v>-0.92</v>
      </c>
      <c r="H31" t="n">
        <v>-0.33</v>
      </c>
      <c r="I31" t="n">
        <v>-0.01</v>
      </c>
      <c r="J31" t="n">
        <v>0.93</v>
      </c>
      <c r="K31" t="s">
        <v>143</v>
      </c>
      <c r="L31" t="n">
        <v>1.0</v>
      </c>
      <c r="M31" t="s">
        <v>144</v>
      </c>
      <c r="N31" t="n">
        <v>0.64</v>
      </c>
      <c r="O31" t="n">
        <v>-2.48</v>
      </c>
      <c r="P31" t="n">
        <v>198.22</v>
      </c>
      <c r="Q31" t="n">
        <v>-0.69</v>
      </c>
      <c r="R31" t="n">
        <v>-0.65</v>
      </c>
      <c r="S31" t="n">
        <v>0.47</v>
      </c>
      <c r="T31" t="n">
        <v>-0.15</v>
      </c>
      <c r="U31"/>
      <c r="V31"/>
      <c r="W31" t="s">
        <v>140</v>
      </c>
      <c r="X31" t="s">
        <v>140</v>
      </c>
      <c r="Y31" t="n">
        <v>22058.83</v>
      </c>
    </row>
    <row r="32">
      <c r="A32" s="4" t="n">
        <v>44699.0</v>
      </c>
      <c r="B32" t="s">
        <v>175</v>
      </c>
      <c r="C32" t="s">
        <v>26</v>
      </c>
      <c r="D32" t="n">
        <v>-0.4</v>
      </c>
      <c r="E32" t="n">
        <v>0.2</v>
      </c>
      <c r="F32" t="n">
        <v>43.62</v>
      </c>
      <c r="G32" t="n">
        <v>-1.33</v>
      </c>
      <c r="H32" t="n">
        <v>-1.2</v>
      </c>
      <c r="I32" t="n">
        <v>-0.01</v>
      </c>
      <c r="J32" t="n">
        <v>1.34</v>
      </c>
      <c r="K32" t="s">
        <v>143</v>
      </c>
      <c r="L32" t="n">
        <v>1.0</v>
      </c>
      <c r="M32" t="s">
        <v>151</v>
      </c>
      <c r="N32" t="n">
        <v>0.9</v>
      </c>
      <c r="O32" t="n">
        <v>-1.32</v>
      </c>
      <c r="P32" t="n">
        <v>198.86</v>
      </c>
      <c r="Q32" t="n">
        <v>0.29</v>
      </c>
      <c r="R32" t="n">
        <v>0.36</v>
      </c>
      <c r="S32" t="n">
        <v>1.28</v>
      </c>
      <c r="T32" t="n">
        <v>0.0</v>
      </c>
      <c r="U32"/>
      <c r="V32"/>
      <c r="W32" t="s">
        <v>140</v>
      </c>
      <c r="X32" t="s">
        <v>140</v>
      </c>
      <c r="Y32" t="n">
        <v>22121.64</v>
      </c>
    </row>
    <row r="33">
      <c r="A33" s="4" t="n">
        <v>44698.0</v>
      </c>
      <c r="B33" t="s">
        <v>175</v>
      </c>
      <c r="C33" t="s">
        <v>26</v>
      </c>
      <c r="D33" t="n">
        <v>0.57</v>
      </c>
      <c r="E33" t="n">
        <v>0.16</v>
      </c>
      <c r="F33" t="n">
        <v>35.57</v>
      </c>
      <c r="G33" t="n">
        <v>2.47</v>
      </c>
      <c r="H33" t="n">
        <v>2.55</v>
      </c>
      <c r="I33" t="n">
        <v>0.0</v>
      </c>
      <c r="J33" t="n">
        <v>2.55</v>
      </c>
      <c r="K33" t="s">
        <v>142</v>
      </c>
      <c r="L33" t="n">
        <v>1.0</v>
      </c>
      <c r="M33" t="s">
        <v>141</v>
      </c>
      <c r="N33" t="n">
        <v>0.97</v>
      </c>
      <c r="O33" t="n">
        <v>2.22</v>
      </c>
      <c r="P33" t="n">
        <v>198.5</v>
      </c>
      <c r="Q33" t="n">
        <v>1.45</v>
      </c>
      <c r="R33" t="n">
        <v>1.29</v>
      </c>
      <c r="S33" t="n">
        <v>0.16</v>
      </c>
      <c r="T33" t="n">
        <v>0.0</v>
      </c>
      <c r="U33"/>
      <c r="V33"/>
      <c r="W33" t="s">
        <v>140</v>
      </c>
      <c r="X33" t="s">
        <v>140</v>
      </c>
      <c r="Y33" t="n">
        <v>22209.58</v>
      </c>
    </row>
    <row r="34">
      <c r="A34" s="4" t="n">
        <v>44697.0</v>
      </c>
      <c r="B34" t="s">
        <v>175</v>
      </c>
      <c r="C34" t="s">
        <v>26</v>
      </c>
      <c r="D34" t="n">
        <v>-1.14</v>
      </c>
      <c r="E34" t="n">
        <v>0.22</v>
      </c>
      <c r="F34" t="n">
        <v>48.81</v>
      </c>
      <c r="G34" t="n">
        <v>-5.53</v>
      </c>
      <c r="H34" t="n">
        <v>-5.58</v>
      </c>
      <c r="I34" t="n">
        <v>0.01</v>
      </c>
      <c r="J34" t="n">
        <v>5.58</v>
      </c>
      <c r="K34" t="s">
        <v>147</v>
      </c>
      <c r="L34" t="n">
        <v>0.99</v>
      </c>
      <c r="M34" t="s">
        <v>146</v>
      </c>
      <c r="N34" t="n">
        <v>1.0</v>
      </c>
      <c r="O34" t="n">
        <v>1.91</v>
      </c>
      <c r="P34" t="n">
        <v>197.21</v>
      </c>
      <c r="Q34" t="n">
        <v>0.55</v>
      </c>
      <c r="R34" t="n">
        <v>0.66</v>
      </c>
      <c r="S34" t="n">
        <v>0.88</v>
      </c>
      <c r="T34" t="n">
        <v>0.0</v>
      </c>
      <c r="U34"/>
      <c r="V34"/>
      <c r="W34" t="s">
        <v>140</v>
      </c>
      <c r="X34" t="s">
        <v>140</v>
      </c>
      <c r="Y34" t="n">
        <v>22083.96</v>
      </c>
    </row>
    <row r="35">
      <c r="A35" s="4" t="n">
        <v>44694.0</v>
      </c>
      <c r="B35" t="s">
        <v>175</v>
      </c>
      <c r="C35" t="s">
        <v>26</v>
      </c>
      <c r="D35" t="n">
        <v>0.88</v>
      </c>
      <c r="E35" t="n">
        <v>0.17</v>
      </c>
      <c r="F35" t="n">
        <v>36.9</v>
      </c>
      <c r="G35" t="n">
        <v>0.65</v>
      </c>
      <c r="H35" t="n">
        <v>1.29</v>
      </c>
      <c r="I35" t="n">
        <v>-0.03</v>
      </c>
      <c r="J35" t="n">
        <v>1.29</v>
      </c>
      <c r="K35" t="s">
        <v>146</v>
      </c>
      <c r="L35" t="n">
        <v>1.0</v>
      </c>
      <c r="M35" t="s">
        <v>148</v>
      </c>
      <c r="N35" t="n">
        <v>0.5</v>
      </c>
      <c r="O35" t="n">
        <v>5.08</v>
      </c>
      <c r="P35" t="n">
        <v>196.55</v>
      </c>
      <c r="Q35" t="n">
        <v>-0.02</v>
      </c>
      <c r="R35" t="n">
        <v>-0.05</v>
      </c>
      <c r="S35" t="n">
        <v>0.35</v>
      </c>
      <c r="T35" t="n">
        <v>0.0</v>
      </c>
      <c r="U35"/>
      <c r="V35"/>
      <c r="W35" t="s">
        <v>140</v>
      </c>
      <c r="X35" t="s">
        <v>140</v>
      </c>
      <c r="Y35" t="n">
        <v>22338.21</v>
      </c>
    </row>
    <row r="36">
      <c r="A36" s="4" t="n">
        <v>44693.0</v>
      </c>
      <c r="B36" t="s">
        <v>175</v>
      </c>
      <c r="C36" t="s">
        <v>26</v>
      </c>
      <c r="D36" t="n">
        <v>-0.3</v>
      </c>
      <c r="E36" t="n">
        <v>0.18</v>
      </c>
      <c r="F36" t="n">
        <v>38.88</v>
      </c>
      <c r="G36" t="n">
        <v>0.32</v>
      </c>
      <c r="H36" t="n">
        <v>-0.19</v>
      </c>
      <c r="I36" t="n">
        <v>0.01</v>
      </c>
      <c r="J36" t="n">
        <v>0.52</v>
      </c>
      <c r="K36" t="s">
        <v>139</v>
      </c>
      <c r="L36" t="n">
        <v>0.97</v>
      </c>
      <c r="M36" t="s">
        <v>162</v>
      </c>
      <c r="N36" t="n">
        <v>0.64</v>
      </c>
      <c r="O36" t="n">
        <v>-2.41</v>
      </c>
      <c r="P36" t="n">
        <v>196.6</v>
      </c>
      <c r="Q36" t="n">
        <v>0.42</v>
      </c>
      <c r="R36" t="n">
        <v>0.41</v>
      </c>
      <c r="S36"/>
      <c r="T36"/>
      <c r="U36"/>
      <c r="V36"/>
      <c r="W36" t="s">
        <v>140</v>
      </c>
      <c r="X36" t="s">
        <v>140</v>
      </c>
      <c r="Y36" t="n">
        <v>22142.62</v>
      </c>
    </row>
    <row r="37">
      <c r="A37" s="4" t="n">
        <v>44692.0</v>
      </c>
      <c r="B37" t="s">
        <v>175</v>
      </c>
      <c r="C37" t="s">
        <v>26</v>
      </c>
      <c r="D37" t="n">
        <v>0.1</v>
      </c>
      <c r="E37" t="n">
        <v>0.24</v>
      </c>
      <c r="F37" t="n">
        <v>53.73</v>
      </c>
      <c r="G37" t="n">
        <v>-1.14</v>
      </c>
      <c r="H37" t="n">
        <v>0.63</v>
      </c>
      <c r="I37" t="n">
        <v>-0.01</v>
      </c>
      <c r="J37" t="n">
        <v>1.78</v>
      </c>
      <c r="K37" t="s">
        <v>162</v>
      </c>
      <c r="L37" t="n">
        <v>0.65</v>
      </c>
      <c r="M37" t="s">
        <v>139</v>
      </c>
      <c r="N37" t="n">
        <v>0.99</v>
      </c>
      <c r="O37" t="n">
        <v>-4.01</v>
      </c>
      <c r="P37" t="n">
        <v>196.19</v>
      </c>
      <c r="Q37" t="n">
        <v>0.3</v>
      </c>
      <c r="R37" t="n">
        <v>0.27</v>
      </c>
      <c r="S37"/>
      <c r="T37"/>
      <c r="U37"/>
      <c r="V37"/>
      <c r="W37" t="s">
        <v>140</v>
      </c>
      <c r="X37" t="s">
        <v>140</v>
      </c>
      <c r="Y37" t="n">
        <v>22209.58</v>
      </c>
    </row>
    <row r="38">
      <c r="A38" s="4" t="n">
        <v>44691.0</v>
      </c>
      <c r="B38" t="s">
        <v>175</v>
      </c>
      <c r="C38" t="s">
        <v>26</v>
      </c>
      <c r="D38" t="n">
        <v>0.81</v>
      </c>
      <c r="E38" t="n">
        <v>0.32</v>
      </c>
      <c r="F38" t="n">
        <v>70.18</v>
      </c>
      <c r="G38" t="n">
        <v>3.16</v>
      </c>
      <c r="H38" t="n">
        <v>2.52</v>
      </c>
      <c r="I38" t="n">
        <v>-0.02</v>
      </c>
      <c r="J38" t="n">
        <v>3.16</v>
      </c>
      <c r="K38" t="s">
        <v>149</v>
      </c>
      <c r="L38" t="n">
        <v>0.8</v>
      </c>
      <c r="M38" t="s">
        <v>150</v>
      </c>
      <c r="N38" t="n">
        <v>0.99</v>
      </c>
      <c r="O38" t="n">
        <v>-20.03</v>
      </c>
      <c r="P38" t="n">
        <v>195.92</v>
      </c>
      <c r="Q38" t="n">
        <v>0.99</v>
      </c>
      <c r="R38" t="n">
        <v>0.88</v>
      </c>
      <c r="S38" t="n">
        <v>0.24</v>
      </c>
      <c r="T38" t="n">
        <v>-2.44</v>
      </c>
      <c r="U38"/>
      <c r="V38"/>
      <c r="W38" t="s">
        <v>140</v>
      </c>
      <c r="X38" t="s">
        <v>140</v>
      </c>
      <c r="Y38" t="n">
        <v>22186.84</v>
      </c>
    </row>
    <row r="39">
      <c r="A39" s="4" t="n">
        <v>44690.0</v>
      </c>
      <c r="B39" t="s">
        <v>175</v>
      </c>
      <c r="C39" t="s">
        <v>26</v>
      </c>
      <c r="D39" t="n">
        <v>-2.29</v>
      </c>
      <c r="E39" t="n">
        <v>0.24</v>
      </c>
      <c r="F39" t="n">
        <v>53.25</v>
      </c>
      <c r="G39" t="n">
        <v>-7.81</v>
      </c>
      <c r="H39" t="n">
        <v>-7.53</v>
      </c>
      <c r="I39" t="n">
        <v>-0.02</v>
      </c>
      <c r="J39" t="n">
        <v>7.83</v>
      </c>
      <c r="K39" t="s">
        <v>143</v>
      </c>
      <c r="L39" t="n">
        <v>1.0</v>
      </c>
      <c r="M39" t="s">
        <v>151</v>
      </c>
      <c r="N39" t="n">
        <v>0.96</v>
      </c>
      <c r="O39"/>
      <c r="P39" t="n">
        <v>195.04</v>
      </c>
      <c r="Q39" t="n">
        <v>5.53</v>
      </c>
      <c r="R39" t="n">
        <v>5.91</v>
      </c>
      <c r="S39" t="n">
        <v>0.46</v>
      </c>
      <c r="T39" t="n">
        <v>2.34</v>
      </c>
      <c r="U39"/>
      <c r="V39"/>
      <c r="W39" t="s">
        <v>140</v>
      </c>
      <c r="X39" t="s">
        <v>140</v>
      </c>
      <c r="Y39" t="n">
        <v>22008.59</v>
      </c>
    </row>
    <row r="40">
      <c r="A40" s="4" t="n">
        <v>44687.0</v>
      </c>
      <c r="B40" t="s">
        <v>175</v>
      </c>
      <c r="C40" t="s">
        <v>26</v>
      </c>
      <c r="D40" t="n">
        <v>-2.4</v>
      </c>
      <c r="E40" t="n">
        <v>0.23</v>
      </c>
      <c r="F40" t="n">
        <v>51.38</v>
      </c>
      <c r="G40" t="n">
        <v>-8.14</v>
      </c>
      <c r="H40" t="n">
        <v>-6.62</v>
      </c>
      <c r="I40" t="n">
        <v>0.01</v>
      </c>
      <c r="J40" t="n">
        <v>8.14</v>
      </c>
      <c r="K40" t="s">
        <v>150</v>
      </c>
      <c r="L40" t="n">
        <v>1.0</v>
      </c>
      <c r="M40" t="s">
        <v>149</v>
      </c>
      <c r="N40" t="n">
        <v>0.81</v>
      </c>
      <c r="O40"/>
      <c r="P40" t="n">
        <v>189.13</v>
      </c>
      <c r="Q40" t="n">
        <v>3.45</v>
      </c>
      <c r="R40" t="n">
        <v>3.76</v>
      </c>
      <c r="S40"/>
      <c r="T40"/>
      <c r="U40"/>
      <c r="V40"/>
      <c r="W40" t="s">
        <v>140</v>
      </c>
      <c r="X40" t="s">
        <v>140</v>
      </c>
      <c r="Y40" t="n">
        <v>22523.63</v>
      </c>
    </row>
    <row r="41">
      <c r="A41" s="4" t="n">
        <v>44686.0</v>
      </c>
      <c r="B41" t="s">
        <v>175</v>
      </c>
      <c r="C41" t="s">
        <v>26</v>
      </c>
      <c r="D41" t="n">
        <v>0.47</v>
      </c>
      <c r="E41" t="n">
        <v>0.27</v>
      </c>
      <c r="F41" t="n">
        <v>62.35</v>
      </c>
      <c r="G41" t="n">
        <v>-0.88</v>
      </c>
      <c r="H41" t="n">
        <v>0.73</v>
      </c>
      <c r="I41" t="n">
        <v>-0.01</v>
      </c>
      <c r="J41" t="n">
        <v>1.61</v>
      </c>
      <c r="K41" t="s">
        <v>162</v>
      </c>
      <c r="L41" t="n">
        <v>0.55</v>
      </c>
      <c r="M41" t="s">
        <v>139</v>
      </c>
      <c r="N41" t="n">
        <v>0.99</v>
      </c>
      <c r="O41" t="n">
        <v>8.18</v>
      </c>
      <c r="P41" t="n">
        <v>185.38</v>
      </c>
      <c r="Q41" t="n">
        <v>0.84</v>
      </c>
      <c r="R41" t="n">
        <v>0.76</v>
      </c>
      <c r="S41"/>
      <c r="T41"/>
      <c r="U41"/>
      <c r="V41"/>
      <c r="W41" t="s">
        <v>140</v>
      </c>
      <c r="X41" t="s">
        <v>140</v>
      </c>
      <c r="Y41" t="n">
        <v>23076.35</v>
      </c>
    </row>
    <row r="42">
      <c r="A42" s="4" t="n">
        <v>44680.0</v>
      </c>
      <c r="B42" t="s">
        <v>175</v>
      </c>
      <c r="C42" t="s">
        <v>26</v>
      </c>
      <c r="D42" t="n">
        <v>-0.36</v>
      </c>
      <c r="E42" t="n">
        <v>0.28</v>
      </c>
      <c r="F42" t="n">
        <v>63.84</v>
      </c>
      <c r="G42" t="n">
        <v>-3.37</v>
      </c>
      <c r="H42" t="n">
        <v>-1.33</v>
      </c>
      <c r="I42" t="n">
        <v>0.0</v>
      </c>
      <c r="J42" t="n">
        <v>3.38</v>
      </c>
      <c r="K42" t="s">
        <v>143</v>
      </c>
      <c r="L42" t="n">
        <v>1.0</v>
      </c>
      <c r="M42" t="s">
        <v>144</v>
      </c>
      <c r="N42" t="n">
        <v>0.6</v>
      </c>
      <c r="O42" t="n">
        <v>6.68</v>
      </c>
      <c r="P42" t="n">
        <v>184.61</v>
      </c>
      <c r="Q42" t="n">
        <v>-2.66</v>
      </c>
      <c r="R42" t="n">
        <v>-2.62</v>
      </c>
      <c r="S42" t="n">
        <v>0.1</v>
      </c>
      <c r="T42" t="n">
        <v>-4.07</v>
      </c>
      <c r="U42"/>
      <c r="V42"/>
      <c r="W42" t="s">
        <v>140</v>
      </c>
      <c r="X42" t="s">
        <v>140</v>
      </c>
      <c r="Y42" t="n">
        <v>22968.07</v>
      </c>
    </row>
    <row r="43">
      <c r="A43" s="4" t="n">
        <v>44679.0</v>
      </c>
      <c r="B43" t="s">
        <v>175</v>
      </c>
      <c r="C43" t="s">
        <v>26</v>
      </c>
      <c r="D43" t="n">
        <v>2.23</v>
      </c>
      <c r="E43" t="n">
        <v>0.35</v>
      </c>
      <c r="F43" t="n">
        <v>80.39</v>
      </c>
      <c r="G43" t="n">
        <v>2.39</v>
      </c>
      <c r="H43" t="n">
        <v>4.06</v>
      </c>
      <c r="I43" t="n">
        <v>-0.06</v>
      </c>
      <c r="J43" t="n">
        <v>4.06</v>
      </c>
      <c r="K43" t="s">
        <v>146</v>
      </c>
      <c r="L43" t="n">
        <v>1.0</v>
      </c>
      <c r="M43" t="s">
        <v>147</v>
      </c>
      <c r="N43" t="n">
        <v>0.57</v>
      </c>
      <c r="O43" t="n">
        <v>3.77</v>
      </c>
      <c r="P43" t="n">
        <v>187.23</v>
      </c>
      <c r="Q43" t="n">
        <v>-1.65</v>
      </c>
      <c r="R43" t="n">
        <v>-1.71</v>
      </c>
      <c r="S43" t="n">
        <v>0.1</v>
      </c>
      <c r="T43" t="n">
        <v>-4.36</v>
      </c>
      <c r="U43"/>
      <c r="V43"/>
      <c r="W43" t="s">
        <v>140</v>
      </c>
      <c r="X43" t="s">
        <v>140</v>
      </c>
      <c r="Y43" t="n">
        <v>23051.23</v>
      </c>
    </row>
    <row r="44">
      <c r="A44" s="4" t="n">
        <v>44678.0</v>
      </c>
      <c r="B44" t="s">
        <v>175</v>
      </c>
      <c r="C44" t="s">
        <v>26</v>
      </c>
      <c r="D44" t="n">
        <v>3.6</v>
      </c>
      <c r="E44" t="n">
        <v>0.46</v>
      </c>
      <c r="F44" t="n">
        <v>102.9</v>
      </c>
      <c r="G44" t="n">
        <v>0.68</v>
      </c>
      <c r="H44" t="n">
        <v>4.84</v>
      </c>
      <c r="I44" t="n">
        <v>-0.1</v>
      </c>
      <c r="J44" t="n">
        <v>4.84</v>
      </c>
      <c r="K44" t="s">
        <v>146</v>
      </c>
      <c r="L44" t="n">
        <v>1.0</v>
      </c>
      <c r="M44" t="s">
        <v>148</v>
      </c>
      <c r="N44" t="n">
        <v>0.86</v>
      </c>
      <c r="O44" t="n">
        <v>9.19</v>
      </c>
      <c r="P44" t="n">
        <v>188.94</v>
      </c>
      <c r="Q44" t="n">
        <v>-5.48</v>
      </c>
      <c r="R44" t="n">
        <v>-5.67</v>
      </c>
      <c r="S44" t="n">
        <v>0.03</v>
      </c>
      <c r="T44" t="n">
        <v>0.0</v>
      </c>
      <c r="U44" s="4" t="n">
        <v>44678.0</v>
      </c>
      <c r="V44" s="4" t="n">
        <v>44651.0</v>
      </c>
      <c r="W44" t="n">
        <v>0.76</v>
      </c>
      <c r="X44" t="n">
        <v>1307.72</v>
      </c>
      <c r="Y44" t="n">
        <v>22547.75</v>
      </c>
    </row>
    <row r="45">
      <c r="A45" s="4" t="n">
        <v>44677.0</v>
      </c>
      <c r="B45" t="s">
        <v>175</v>
      </c>
      <c r="C45" t="s">
        <v>26</v>
      </c>
      <c r="D45" t="n">
        <v>1.43</v>
      </c>
      <c r="E45" t="n">
        <v>0.35</v>
      </c>
      <c r="F45" t="n">
        <v>76.93</v>
      </c>
      <c r="G45" t="n">
        <v>-2.35</v>
      </c>
      <c r="H45" t="n">
        <v>-2.84</v>
      </c>
      <c r="I45" t="n">
        <v>-0.03</v>
      </c>
      <c r="J45" t="n">
        <v>2.86</v>
      </c>
      <c r="K45" t="s">
        <v>141</v>
      </c>
      <c r="L45" t="n">
        <v>0.83</v>
      </c>
      <c r="M45" t="s">
        <v>142</v>
      </c>
      <c r="N45" t="n">
        <v>0.99</v>
      </c>
      <c r="O45" t="n">
        <v>4.11</v>
      </c>
      <c r="P45" t="n">
        <v>194.61</v>
      </c>
      <c r="Q45" t="n">
        <v>-1.86</v>
      </c>
      <c r="R45" t="n">
        <v>-2.06</v>
      </c>
      <c r="S45" t="n">
        <v>0.04</v>
      </c>
      <c r="T45" t="n">
        <v>0.0</v>
      </c>
      <c r="U45"/>
      <c r="V45"/>
      <c r="W45" t="s">
        <v>140</v>
      </c>
      <c r="X45" t="s">
        <v>140</v>
      </c>
      <c r="Y45" t="n">
        <v>21763.38</v>
      </c>
    </row>
    <row r="46">
      <c r="A46" s="4" t="n">
        <v>44676.0</v>
      </c>
      <c r="B46" t="s">
        <v>175</v>
      </c>
      <c r="C46" t="s">
        <v>26</v>
      </c>
      <c r="D46" t="n">
        <v>-3.67</v>
      </c>
      <c r="E46" t="n">
        <v>0.43</v>
      </c>
      <c r="F46" t="n">
        <v>93.53</v>
      </c>
      <c r="G46" t="n">
        <v>-6.32</v>
      </c>
      <c r="H46" t="n">
        <v>-7.21</v>
      </c>
      <c r="I46" t="n">
        <v>-0.05</v>
      </c>
      <c r="J46" t="n">
        <v>7.26</v>
      </c>
      <c r="K46" t="s">
        <v>141</v>
      </c>
      <c r="L46" t="n">
        <v>0.88</v>
      </c>
      <c r="M46" t="s">
        <v>142</v>
      </c>
      <c r="N46" t="n">
        <v>0.99</v>
      </c>
      <c r="O46" t="n">
        <v>-2.71</v>
      </c>
      <c r="P46" t="n">
        <v>196.67</v>
      </c>
      <c r="Q46" t="n">
        <v>-0.71</v>
      </c>
      <c r="R46" t="n">
        <v>-0.59</v>
      </c>
      <c r="S46" t="n">
        <v>0.04</v>
      </c>
      <c r="T46" t="n">
        <v>0.0</v>
      </c>
      <c r="U46"/>
      <c r="V46"/>
      <c r="W46" t="s">
        <v>140</v>
      </c>
      <c r="X46" t="s">
        <v>140</v>
      </c>
      <c r="Y46" t="n">
        <v>21455.86</v>
      </c>
    </row>
    <row r="47">
      <c r="A47" s="4" t="n">
        <v>44673.0</v>
      </c>
      <c r="B47" t="s">
        <v>175</v>
      </c>
      <c r="C47" t="s">
        <v>26</v>
      </c>
      <c r="D47" t="n">
        <v>-0.39</v>
      </c>
      <c r="E47" t="n">
        <v>0.22</v>
      </c>
      <c r="F47" t="n">
        <v>49.55</v>
      </c>
      <c r="G47" t="n">
        <v>0.78</v>
      </c>
      <c r="H47" t="n">
        <v>1.05</v>
      </c>
      <c r="I47" t="n">
        <v>-0.01</v>
      </c>
      <c r="J47" t="n">
        <v>1.05</v>
      </c>
      <c r="K47" t="s">
        <v>146</v>
      </c>
      <c r="L47" t="n">
        <v>1.0</v>
      </c>
      <c r="M47" t="s">
        <v>147</v>
      </c>
      <c r="N47" t="n">
        <v>0.74</v>
      </c>
      <c r="O47" t="n">
        <v>6.18</v>
      </c>
      <c r="P47" t="n">
        <v>197.26</v>
      </c>
      <c r="Q47" t="n">
        <v>-0.29</v>
      </c>
      <c r="R47" t="n">
        <v>-0.11</v>
      </c>
      <c r="S47"/>
      <c r="T47"/>
      <c r="U47"/>
      <c r="V47"/>
      <c r="W47" t="s">
        <v>140</v>
      </c>
      <c r="X47" t="s">
        <v>140</v>
      </c>
      <c r="Y47" t="n">
        <v>22272.39</v>
      </c>
    </row>
    <row r="48">
      <c r="A48" s="4" t="n">
        <v>44672.0</v>
      </c>
      <c r="B48" t="s">
        <v>175</v>
      </c>
      <c r="C48" t="s">
        <v>26</v>
      </c>
      <c r="D48" t="n">
        <v>-0.95</v>
      </c>
      <c r="E48" t="n">
        <v>0.23</v>
      </c>
      <c r="F48" t="n">
        <v>51.61</v>
      </c>
      <c r="G48" t="n">
        <v>-4.38</v>
      </c>
      <c r="H48" t="n">
        <v>-4.23</v>
      </c>
      <c r="I48" t="n">
        <v>0.02</v>
      </c>
      <c r="J48" t="n">
        <v>4.38</v>
      </c>
      <c r="K48" t="s">
        <v>150</v>
      </c>
      <c r="L48" t="n">
        <v>1.0</v>
      </c>
      <c r="M48" t="s">
        <v>149</v>
      </c>
      <c r="N48" t="n">
        <v>0.97</v>
      </c>
      <c r="O48" t="n">
        <v>-1.86</v>
      </c>
      <c r="P48" t="n">
        <v>197.37</v>
      </c>
      <c r="Q48" t="n">
        <v>0.35</v>
      </c>
      <c r="R48" t="n">
        <v>0.51</v>
      </c>
      <c r="S48" t="n">
        <v>0.02</v>
      </c>
      <c r="T48" t="n">
        <v>0.0</v>
      </c>
      <c r="U48"/>
      <c r="V48"/>
      <c r="W48" t="s">
        <v>140</v>
      </c>
      <c r="X48" t="s">
        <v>140</v>
      </c>
      <c r="Y48" t="n">
        <v>22360.07</v>
      </c>
    </row>
    <row r="49">
      <c r="A49" s="4" t="n">
        <v>44671.0</v>
      </c>
      <c r="B49" t="s">
        <v>175</v>
      </c>
      <c r="C49" t="s">
        <v>26</v>
      </c>
      <c r="D49" t="n">
        <v>0.37</v>
      </c>
      <c r="E49" t="n">
        <v>0.19</v>
      </c>
      <c r="F49" t="n">
        <v>43.42</v>
      </c>
      <c r="G49" t="n">
        <v>1.52</v>
      </c>
      <c r="H49" t="n">
        <v>2.51</v>
      </c>
      <c r="I49" t="n">
        <v>0.01</v>
      </c>
      <c r="J49" t="n">
        <v>2.52</v>
      </c>
      <c r="K49" t="s">
        <v>142</v>
      </c>
      <c r="L49" t="n">
        <v>1.0</v>
      </c>
      <c r="M49" t="s">
        <v>141</v>
      </c>
      <c r="N49" t="n">
        <v>0.61</v>
      </c>
      <c r="O49" t="n">
        <v>5.37</v>
      </c>
      <c r="P49" t="n">
        <v>196.86</v>
      </c>
      <c r="Q49" t="n">
        <v>-0.29</v>
      </c>
      <c r="R49" t="n">
        <v>-0.22</v>
      </c>
      <c r="S49"/>
      <c r="T49"/>
      <c r="U49"/>
      <c r="V49"/>
      <c r="W49" t="s">
        <v>140</v>
      </c>
      <c r="X49" t="s">
        <v>140</v>
      </c>
      <c r="Y49" t="n">
        <v>22573.87</v>
      </c>
    </row>
    <row r="50">
      <c r="A50" s="4" t="n">
        <v>44670.0</v>
      </c>
      <c r="B50" t="s">
        <v>175</v>
      </c>
      <c r="C50" t="s">
        <v>26</v>
      </c>
      <c r="D50" t="n">
        <v>-0.03</v>
      </c>
      <c r="E50" t="n">
        <v>0.19</v>
      </c>
      <c r="F50" t="n">
        <v>43.6</v>
      </c>
      <c r="G50" t="n">
        <v>-3.71</v>
      </c>
      <c r="H50" t="n">
        <v>-4.33</v>
      </c>
      <c r="I50" t="n">
        <v>-0.01</v>
      </c>
      <c r="J50" t="n">
        <v>4.34</v>
      </c>
      <c r="K50" t="s">
        <v>141</v>
      </c>
      <c r="L50" t="n">
        <v>0.86</v>
      </c>
      <c r="M50" t="s">
        <v>142</v>
      </c>
      <c r="N50" t="n">
        <v>1.0</v>
      </c>
      <c r="O50" t="n">
        <v>7.3</v>
      </c>
      <c r="P50" t="n">
        <v>197.08</v>
      </c>
      <c r="Q50" t="n">
        <v>-1.68</v>
      </c>
      <c r="R50" t="n">
        <v>-1.15</v>
      </c>
      <c r="S50" t="n">
        <v>0.1</v>
      </c>
      <c r="T50" t="n">
        <v>-9.74</v>
      </c>
      <c r="U50"/>
      <c r="V50"/>
      <c r="W50" t="s">
        <v>140</v>
      </c>
      <c r="X50" t="s">
        <v>140</v>
      </c>
      <c r="Y50" t="n">
        <v>22489.71</v>
      </c>
    </row>
    <row r="51">
      <c r="A51" s="4" t="n">
        <v>44669.0</v>
      </c>
      <c r="B51" t="s">
        <v>175</v>
      </c>
      <c r="C51" t="s">
        <v>26</v>
      </c>
      <c r="D51" t="n">
        <v>-0.84</v>
      </c>
      <c r="E51" t="n">
        <v>0.16</v>
      </c>
      <c r="F51" t="n">
        <v>35.25</v>
      </c>
      <c r="G51" t="n">
        <v>-2.99</v>
      </c>
      <c r="H51" t="n">
        <v>-3.85</v>
      </c>
      <c r="I51" t="n">
        <v>0.0</v>
      </c>
      <c r="J51" t="n">
        <v>3.85</v>
      </c>
      <c r="K51" t="s">
        <v>141</v>
      </c>
      <c r="L51" t="n">
        <v>0.78</v>
      </c>
      <c r="M51" t="s">
        <v>142</v>
      </c>
      <c r="N51" t="n">
        <v>1.0</v>
      </c>
      <c r="O51"/>
      <c r="P51" t="n">
        <v>198.23</v>
      </c>
      <c r="Q51" t="n">
        <v>-3.31</v>
      </c>
      <c r="R51" t="n">
        <v>-3.2</v>
      </c>
      <c r="S51" t="n">
        <v>0.06</v>
      </c>
      <c r="T51" t="n">
        <v>-8.87</v>
      </c>
      <c r="U51"/>
      <c r="V51"/>
      <c r="W51" t="s">
        <v>140</v>
      </c>
      <c r="X51" t="s">
        <v>140</v>
      </c>
      <c r="Y51" t="n">
        <v>22496.24</v>
      </c>
    </row>
    <row r="52">
      <c r="A52" s="4" t="n">
        <v>44666.0</v>
      </c>
      <c r="B52" t="s">
        <v>175</v>
      </c>
      <c r="C52" t="s">
        <v>26</v>
      </c>
      <c r="D52" t="n">
        <v>-0.17</v>
      </c>
      <c r="E52" t="n">
        <v>0.17</v>
      </c>
      <c r="F52" t="n">
        <v>38.01</v>
      </c>
      <c r="G52" t="n">
        <v>-1.88</v>
      </c>
      <c r="H52" t="n">
        <v>-1.09</v>
      </c>
      <c r="I52" t="n">
        <v>0.0</v>
      </c>
      <c r="J52" t="n">
        <v>1.88</v>
      </c>
      <c r="K52" t="s">
        <v>150</v>
      </c>
      <c r="L52" t="n">
        <v>1.0</v>
      </c>
      <c r="M52" t="s">
        <v>149</v>
      </c>
      <c r="N52" t="n">
        <v>0.58</v>
      </c>
      <c r="O52"/>
      <c r="P52" t="n">
        <v>201.43</v>
      </c>
      <c r="Q52" t="n">
        <v>-1.02</v>
      </c>
      <c r="R52" t="n">
        <v>-0.86</v>
      </c>
      <c r="S52" t="n">
        <v>0.09</v>
      </c>
      <c r="T52" t="n">
        <v>7.97</v>
      </c>
      <c r="U52"/>
      <c r="V52"/>
      <c r="W52" t="s">
        <v>140</v>
      </c>
      <c r="X52" t="s">
        <v>140</v>
      </c>
      <c r="Y52" t="n">
        <v>22686.81</v>
      </c>
    </row>
    <row r="53">
      <c r="A53" s="4" t="n">
        <v>44665.0</v>
      </c>
      <c r="B53" t="s">
        <v>175</v>
      </c>
      <c r="C53" t="s">
        <v>26</v>
      </c>
      <c r="D53" t="n">
        <v>2.26</v>
      </c>
      <c r="E53" t="n">
        <v>0.3</v>
      </c>
      <c r="F53" t="n">
        <v>68.35</v>
      </c>
      <c r="G53" t="n">
        <v>6.13</v>
      </c>
      <c r="H53" t="n">
        <v>9.53</v>
      </c>
      <c r="I53" t="n">
        <v>-0.05</v>
      </c>
      <c r="J53" t="n">
        <v>9.53</v>
      </c>
      <c r="K53" t="s">
        <v>146</v>
      </c>
      <c r="L53" t="n">
        <v>1.0</v>
      </c>
      <c r="M53" t="s">
        <v>147</v>
      </c>
      <c r="N53" t="n">
        <v>0.64</v>
      </c>
      <c r="O53"/>
      <c r="P53" t="n">
        <v>202.29</v>
      </c>
      <c r="Q53" t="n">
        <v>-1.48</v>
      </c>
      <c r="R53" t="n">
        <v>-1.84</v>
      </c>
      <c r="S53"/>
      <c r="T53"/>
      <c r="U53"/>
      <c r="V53"/>
      <c r="W53" t="s">
        <v>140</v>
      </c>
      <c r="X53" t="s">
        <v>140</v>
      </c>
      <c r="Y53" t="n">
        <v>22724.62</v>
      </c>
    </row>
    <row r="54">
      <c r="A54" s="4" t="n">
        <v>44664.0</v>
      </c>
      <c r="B54" t="s">
        <v>175</v>
      </c>
      <c r="C54" t="s">
        <v>26</v>
      </c>
      <c r="D54" t="n">
        <v>-0.73</v>
      </c>
      <c r="E54" t="n">
        <v>0.25</v>
      </c>
      <c r="F54" t="n">
        <v>55.35</v>
      </c>
      <c r="G54" t="n">
        <v>1.2</v>
      </c>
      <c r="H54" t="n">
        <v>1.95</v>
      </c>
      <c r="I54" t="n">
        <v>-0.01</v>
      </c>
      <c r="J54" t="n">
        <v>1.95</v>
      </c>
      <c r="K54" t="s">
        <v>146</v>
      </c>
      <c r="L54" t="n">
        <v>1.0</v>
      </c>
      <c r="M54" t="s">
        <v>147</v>
      </c>
      <c r="N54" t="n">
        <v>0.61</v>
      </c>
      <c r="O54" t="n">
        <v>3.94</v>
      </c>
      <c r="P54" t="n">
        <v>204.13</v>
      </c>
      <c r="Q54" t="n">
        <v>-0.83</v>
      </c>
      <c r="R54" t="n">
        <v>-0.76</v>
      </c>
      <c r="S54" t="n">
        <v>0.04</v>
      </c>
      <c r="T54" t="n">
        <v>9.72</v>
      </c>
      <c r="U54"/>
      <c r="V54"/>
      <c r="W54" t="s">
        <v>140</v>
      </c>
      <c r="X54" t="s">
        <v>140</v>
      </c>
      <c r="Y54" t="n">
        <v>22222.14</v>
      </c>
    </row>
    <row r="55">
      <c r="A55" s="4" t="n">
        <v>44663.0</v>
      </c>
      <c r="B55" t="s">
        <v>175</v>
      </c>
      <c r="C55" t="s">
        <v>26</v>
      </c>
      <c r="D55" t="n">
        <v>3.6</v>
      </c>
      <c r="E55" t="n">
        <v>0.33</v>
      </c>
      <c r="F55" t="n">
        <v>72.85</v>
      </c>
      <c r="G55" t="n">
        <v>4.98</v>
      </c>
      <c r="H55" t="n">
        <v>4.22</v>
      </c>
      <c r="I55" t="n">
        <v>-0.05</v>
      </c>
      <c r="J55" t="n">
        <v>4.98</v>
      </c>
      <c r="K55" t="s">
        <v>149</v>
      </c>
      <c r="L55" t="n">
        <v>0.85</v>
      </c>
      <c r="M55" t="s">
        <v>150</v>
      </c>
      <c r="N55" t="n">
        <v>0.99</v>
      </c>
      <c r="O55" t="n">
        <v>4.17</v>
      </c>
      <c r="P55" t="n">
        <v>204.89</v>
      </c>
      <c r="Q55" t="n">
        <v>-2.45</v>
      </c>
      <c r="R55" t="n">
        <v>-2.89</v>
      </c>
      <c r="S55" t="n">
        <v>0.12</v>
      </c>
      <c r="T55" t="n">
        <v>2.74</v>
      </c>
      <c r="U55"/>
      <c r="V55"/>
      <c r="W55" t="s">
        <v>140</v>
      </c>
      <c r="X55" t="s">
        <v>140</v>
      </c>
      <c r="Y55" t="n">
        <v>22385.44</v>
      </c>
    </row>
    <row r="56">
      <c r="A56" s="4" t="n">
        <v>44662.0</v>
      </c>
      <c r="B56" t="s">
        <v>175</v>
      </c>
      <c r="C56" t="s">
        <v>26</v>
      </c>
      <c r="D56" t="n">
        <v>-3.59</v>
      </c>
      <c r="E56" t="n">
        <v>0.35</v>
      </c>
      <c r="F56" t="n">
        <v>75.69</v>
      </c>
      <c r="G56" t="n">
        <v>-5.97</v>
      </c>
      <c r="H56" t="n">
        <v>-8.79</v>
      </c>
      <c r="I56" t="n">
        <v>-0.04</v>
      </c>
      <c r="J56" t="n">
        <v>8.83</v>
      </c>
      <c r="K56" t="s">
        <v>141</v>
      </c>
      <c r="L56" t="n">
        <v>0.68</v>
      </c>
      <c r="M56" t="s">
        <v>142</v>
      </c>
      <c r="N56" t="n">
        <v>1.0</v>
      </c>
      <c r="O56" t="n">
        <v>-1.91</v>
      </c>
      <c r="P56" t="n">
        <v>207.78</v>
      </c>
      <c r="Q56" t="n">
        <v>-1.11</v>
      </c>
      <c r="R56" t="n">
        <v>-0.76</v>
      </c>
      <c r="S56" t="n">
        <v>0.03</v>
      </c>
      <c r="T56" t="n">
        <v>0.0</v>
      </c>
      <c r="U56"/>
      <c r="V56"/>
      <c r="W56" t="s">
        <v>140</v>
      </c>
      <c r="X56" t="s">
        <v>140</v>
      </c>
      <c r="Y56" t="n">
        <v>21606.6</v>
      </c>
    </row>
    <row r="57">
      <c r="A57" s="4" t="n">
        <v>44659.0</v>
      </c>
      <c r="B57" t="s">
        <v>175</v>
      </c>
      <c r="C57" t="s">
        <v>26</v>
      </c>
      <c r="D57" t="n">
        <v>1.08</v>
      </c>
      <c r="E57" t="n">
        <v>0.18</v>
      </c>
      <c r="F57" t="n">
        <v>40.82</v>
      </c>
      <c r="G57" t="n">
        <v>0.8</v>
      </c>
      <c r="H57" t="n">
        <v>1.33</v>
      </c>
      <c r="I57" t="n">
        <v>-0.01</v>
      </c>
      <c r="J57" t="n">
        <v>1.33</v>
      </c>
      <c r="K57" t="s">
        <v>146</v>
      </c>
      <c r="L57" t="n">
        <v>1.0</v>
      </c>
      <c r="M57" t="s">
        <v>147</v>
      </c>
      <c r="N57" t="n">
        <v>0.59</v>
      </c>
      <c r="O57" t="n">
        <v>6.26</v>
      </c>
      <c r="P57" t="n">
        <v>208.53</v>
      </c>
      <c r="Q57" t="n">
        <v>-1.42</v>
      </c>
      <c r="R57" t="n">
        <v>-1.82</v>
      </c>
      <c r="S57" t="n">
        <v>0.37</v>
      </c>
      <c r="T57" t="n">
        <v>1.27</v>
      </c>
      <c r="U57"/>
      <c r="V57"/>
      <c r="W57" t="s">
        <v>140</v>
      </c>
      <c r="X57" t="s">
        <v>140</v>
      </c>
      <c r="Y57" t="n">
        <v>22410.57</v>
      </c>
    </row>
    <row r="58">
      <c r="A58" s="4" t="n">
        <v>44658.0</v>
      </c>
      <c r="B58" t="s">
        <v>175</v>
      </c>
      <c r="C58" t="s">
        <v>26</v>
      </c>
      <c r="D58" t="n">
        <v>0.0</v>
      </c>
      <c r="E58" t="n">
        <v>0.16</v>
      </c>
      <c r="F58" t="n">
        <v>35.68</v>
      </c>
      <c r="G58" t="n">
        <v>-1.94</v>
      </c>
      <c r="H58" t="n">
        <v>-0.48</v>
      </c>
      <c r="I58" t="n">
        <v>-0.01</v>
      </c>
      <c r="J58" t="n">
        <v>1.95</v>
      </c>
      <c r="K58" t="s">
        <v>143</v>
      </c>
      <c r="L58" t="n">
        <v>1.0</v>
      </c>
      <c r="M58" t="s">
        <v>144</v>
      </c>
      <c r="N58" t="n">
        <v>0.75</v>
      </c>
      <c r="O58" t="n">
        <v>2.05</v>
      </c>
      <c r="P58" t="n">
        <v>210.35</v>
      </c>
      <c r="Q58" t="n">
        <v>-1.11</v>
      </c>
      <c r="R58" t="n">
        <v>-0.88</v>
      </c>
      <c r="S58" t="n">
        <v>0.13</v>
      </c>
      <c r="T58" t="n">
        <v>-8.22</v>
      </c>
      <c r="U58"/>
      <c r="V58"/>
      <c r="W58" t="s">
        <v>140</v>
      </c>
      <c r="X58" t="s">
        <v>140</v>
      </c>
      <c r="Y58" t="n">
        <v>22171.89</v>
      </c>
    </row>
    <row r="59">
      <c r="A59" s="4" t="n">
        <v>44657.0</v>
      </c>
      <c r="B59" t="s">
        <v>175</v>
      </c>
      <c r="C59" t="s">
        <v>26</v>
      </c>
      <c r="D59" t="n">
        <v>-0.84</v>
      </c>
      <c r="E59" t="n">
        <v>0.22</v>
      </c>
      <c r="F59" t="n">
        <v>49.11</v>
      </c>
      <c r="G59" t="n">
        <v>-3.81</v>
      </c>
      <c r="H59" t="n">
        <v>-3.01</v>
      </c>
      <c r="I59" t="n">
        <v>-0.02</v>
      </c>
      <c r="J59" t="n">
        <v>3.83</v>
      </c>
      <c r="K59" t="s">
        <v>143</v>
      </c>
      <c r="L59" t="n">
        <v>1.0</v>
      </c>
      <c r="M59" t="s">
        <v>151</v>
      </c>
      <c r="N59" t="n">
        <v>0.79</v>
      </c>
      <c r="O59" t="n">
        <v>-2.14</v>
      </c>
      <c r="P59" t="n">
        <v>211.23</v>
      </c>
      <c r="Q59" t="n">
        <v>0.99</v>
      </c>
      <c r="R59" t="n">
        <v>1.11</v>
      </c>
      <c r="S59" t="n">
        <v>0.18</v>
      </c>
      <c r="T59" t="n">
        <v>-4.98</v>
      </c>
      <c r="U59"/>
      <c r="V59"/>
      <c r="W59" t="s">
        <v>140</v>
      </c>
      <c r="X59" t="s">
        <v>140</v>
      </c>
      <c r="Y59" t="n">
        <v>22171.89</v>
      </c>
    </row>
    <row r="60">
      <c r="A60" s="4" t="n">
        <v>44652.0</v>
      </c>
      <c r="B60" t="s">
        <v>175</v>
      </c>
      <c r="C60" t="s">
        <v>26</v>
      </c>
      <c r="D60" t="n">
        <v>3.55</v>
      </c>
      <c r="E60" t="n">
        <v>0.36</v>
      </c>
      <c r="F60" t="n">
        <v>79.37</v>
      </c>
      <c r="G60" t="n">
        <v>6.32</v>
      </c>
      <c r="H60" t="n">
        <v>8.88</v>
      </c>
      <c r="I60" t="n">
        <v>-0.08</v>
      </c>
      <c r="J60" t="n">
        <v>8.88</v>
      </c>
      <c r="K60" t="s">
        <v>146</v>
      </c>
      <c r="L60" t="n">
        <v>1.0</v>
      </c>
      <c r="M60" t="s">
        <v>147</v>
      </c>
      <c r="N60" t="n">
        <v>0.7</v>
      </c>
      <c r="O60" t="n">
        <v>2.72</v>
      </c>
      <c r="P60" t="n">
        <v>210.12</v>
      </c>
      <c r="Q60" t="n">
        <v>-1.68</v>
      </c>
      <c r="R60" t="n">
        <v>-1.81</v>
      </c>
      <c r="S60" t="n">
        <v>0.22</v>
      </c>
      <c r="T60" t="n">
        <v>0.0</v>
      </c>
      <c r="U60"/>
      <c r="V60"/>
      <c r="W60" t="s">
        <v>140</v>
      </c>
      <c r="X60" t="s">
        <v>140</v>
      </c>
      <c r="Y60" t="n">
        <v>22360.45</v>
      </c>
    </row>
    <row r="61">
      <c r="A61" s="4" t="n">
        <v>44651.0</v>
      </c>
      <c r="B61" t="s">
        <v>175</v>
      </c>
      <c r="C61" t="s">
        <v>26</v>
      </c>
      <c r="D61" t="n">
        <v>-0.64</v>
      </c>
      <c r="E61" t="n">
        <v>0.2</v>
      </c>
      <c r="F61" t="n">
        <v>43.38</v>
      </c>
      <c r="G61" t="n">
        <v>-2.01</v>
      </c>
      <c r="H61" t="n">
        <v>-1.55</v>
      </c>
      <c r="I61" t="n">
        <v>0.0</v>
      </c>
      <c r="J61" t="n">
        <v>2.01</v>
      </c>
      <c r="K61" t="s">
        <v>150</v>
      </c>
      <c r="L61" t="n">
        <v>1.0</v>
      </c>
      <c r="M61" t="s">
        <v>149</v>
      </c>
      <c r="N61" t="n">
        <v>0.77</v>
      </c>
      <c r="O61" t="n">
        <v>6.56</v>
      </c>
      <c r="P61" t="n">
        <v>211.93</v>
      </c>
      <c r="Q61" t="n">
        <v>-4.0</v>
      </c>
      <c r="R61" t="n">
        <v>-3.85</v>
      </c>
      <c r="S61" t="n">
        <v>0.25</v>
      </c>
      <c r="T61" t="n">
        <v>-4.98</v>
      </c>
      <c r="U61" s="4" t="n">
        <v>44651.0</v>
      </c>
      <c r="V61" s="4" t="n">
        <v>44620.0</v>
      </c>
      <c r="W61" t="n">
        <v>0.77</v>
      </c>
      <c r="X61" t="n">
        <v>1383.28</v>
      </c>
      <c r="Y61" t="n">
        <v>21594.04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176</v>
      </c>
      <c r="C2" t="s">
        <v>29</v>
      </c>
      <c r="D2" t="n">
        <v>1.63</v>
      </c>
      <c r="E2" t="n">
        <v>2.89</v>
      </c>
      <c r="F2" t="n">
        <v>53.23</v>
      </c>
      <c r="G2" t="n">
        <v>-2.36</v>
      </c>
      <c r="H2" t="n">
        <v>-3.41</v>
      </c>
      <c r="I2" t="n">
        <v>1.77</v>
      </c>
      <c r="J2" t="n">
        <v>3.41</v>
      </c>
      <c r="K2" t="s">
        <v>173</v>
      </c>
      <c r="L2" t="n">
        <v>0.52</v>
      </c>
      <c r="M2" t="s">
        <v>146</v>
      </c>
      <c r="N2" t="n">
        <v>1.0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1843.42</v>
      </c>
    </row>
    <row r="3">
      <c r="A3" s="4" t="n">
        <v>44741.0</v>
      </c>
      <c r="B3" t="s">
        <v>176</v>
      </c>
      <c r="C3" t="s">
        <v>29</v>
      </c>
      <c r="D3" t="n">
        <v>-4.36</v>
      </c>
      <c r="E3" t="n">
        <v>3.12</v>
      </c>
      <c r="F3" t="n">
        <v>57.65</v>
      </c>
      <c r="G3" t="n">
        <v>-4.49</v>
      </c>
      <c r="H3" t="n">
        <v>-4.25</v>
      </c>
      <c r="I3" t="n">
        <v>2.08</v>
      </c>
      <c r="J3" t="n">
        <v>4.49</v>
      </c>
      <c r="K3" t="s">
        <v>150</v>
      </c>
      <c r="L3" t="n">
        <v>0.54</v>
      </c>
      <c r="M3" t="s">
        <v>149</v>
      </c>
      <c r="N3" t="n">
        <v>0.95</v>
      </c>
      <c r="O3"/>
      <c r="P3" t="n">
        <v>67.9</v>
      </c>
      <c r="Q3" t="n">
        <v>-0.31</v>
      </c>
      <c r="R3" t="n">
        <v>0.01</v>
      </c>
      <c r="S3"/>
      <c r="T3"/>
      <c r="U3"/>
      <c r="V3"/>
      <c r="W3" t="s">
        <v>140</v>
      </c>
      <c r="X3" t="s">
        <v>140</v>
      </c>
      <c r="Y3" t="n">
        <v>1813.88</v>
      </c>
    </row>
    <row r="4">
      <c r="A4" s="4" t="n">
        <v>44740.0</v>
      </c>
      <c r="B4" t="s">
        <v>176</v>
      </c>
      <c r="C4" t="s">
        <v>29</v>
      </c>
      <c r="D4" t="n">
        <v>2.18</v>
      </c>
      <c r="E4" t="n">
        <v>3.41</v>
      </c>
      <c r="F4" t="n">
        <v>64.65</v>
      </c>
      <c r="G4" t="n">
        <v>3.64</v>
      </c>
      <c r="H4" t="n">
        <v>3.95</v>
      </c>
      <c r="I4" t="n">
        <v>-1.72</v>
      </c>
      <c r="J4" t="n">
        <v>3.95</v>
      </c>
      <c r="K4" t="s">
        <v>146</v>
      </c>
      <c r="L4" t="n">
        <v>1.0</v>
      </c>
      <c r="M4" t="s">
        <v>157</v>
      </c>
      <c r="N4" t="n">
        <v>0.49</v>
      </c>
      <c r="O4"/>
      <c r="P4" t="n">
        <v>67.89</v>
      </c>
      <c r="Q4" t="n">
        <v>3.2</v>
      </c>
      <c r="R4" t="n">
        <v>3.15</v>
      </c>
      <c r="S4"/>
      <c r="T4"/>
      <c r="U4"/>
      <c r="V4"/>
      <c r="W4" t="s">
        <v>140</v>
      </c>
      <c r="X4" t="s">
        <v>140</v>
      </c>
      <c r="Y4" t="n">
        <v>1896.6</v>
      </c>
    </row>
    <row r="5">
      <c r="A5" s="4" t="n">
        <v>44739.0</v>
      </c>
      <c r="B5" t="s">
        <v>176</v>
      </c>
      <c r="C5" t="s">
        <v>29</v>
      </c>
      <c r="D5" t="n">
        <v>6.62</v>
      </c>
      <c r="E5" t="n">
        <v>5.06</v>
      </c>
      <c r="F5" t="n">
        <v>93.23</v>
      </c>
      <c r="G5" t="n">
        <v>5.91</v>
      </c>
      <c r="H5" t="n">
        <v>2.52</v>
      </c>
      <c r="I5" t="n">
        <v>-2.09</v>
      </c>
      <c r="J5" t="n">
        <v>5.91</v>
      </c>
      <c r="K5" t="s">
        <v>152</v>
      </c>
      <c r="L5" t="n">
        <v>0.57</v>
      </c>
      <c r="M5" t="s">
        <v>150</v>
      </c>
      <c r="N5" t="n">
        <v>0.65</v>
      </c>
      <c r="O5" t="n">
        <v>1.42</v>
      </c>
      <c r="P5" t="n">
        <v>64.74</v>
      </c>
      <c r="Q5" t="n">
        <v>2.59</v>
      </c>
      <c r="R5" t="n">
        <v>2.26</v>
      </c>
      <c r="S5"/>
      <c r="T5"/>
      <c r="U5"/>
      <c r="V5"/>
      <c r="W5" t="s">
        <v>140</v>
      </c>
      <c r="X5" t="s">
        <v>140</v>
      </c>
      <c r="Y5" t="n">
        <v>1856.12</v>
      </c>
    </row>
    <row r="6">
      <c r="A6" s="4" t="n">
        <v>44736.0</v>
      </c>
      <c r="B6" t="s">
        <v>176</v>
      </c>
      <c r="C6" t="s">
        <v>29</v>
      </c>
      <c r="D6" t="n">
        <v>-0.98</v>
      </c>
      <c r="E6" t="n">
        <v>3.29</v>
      </c>
      <c r="F6" t="n">
        <v>56.76</v>
      </c>
      <c r="G6" t="n">
        <v>-2.99</v>
      </c>
      <c r="H6" t="n">
        <v>-4.92</v>
      </c>
      <c r="I6" t="n">
        <v>1.54</v>
      </c>
      <c r="J6" t="n">
        <v>4.92</v>
      </c>
      <c r="K6" t="s">
        <v>177</v>
      </c>
      <c r="L6" t="n">
        <v>0.39</v>
      </c>
      <c r="M6" t="s">
        <v>146</v>
      </c>
      <c r="N6" t="n">
        <v>1.0</v>
      </c>
      <c r="O6"/>
      <c r="P6" t="n">
        <v>62.49</v>
      </c>
      <c r="Q6" t="n">
        <v>0.18</v>
      </c>
      <c r="R6" t="n">
        <v>0.22</v>
      </c>
      <c r="S6"/>
      <c r="T6"/>
      <c r="U6"/>
      <c r="V6"/>
      <c r="W6" t="s">
        <v>140</v>
      </c>
      <c r="X6" t="s">
        <v>140</v>
      </c>
      <c r="Y6" t="n">
        <v>1740.91</v>
      </c>
    </row>
    <row r="7">
      <c r="A7" s="4" t="n">
        <v>44735.0</v>
      </c>
      <c r="B7" t="s">
        <v>176</v>
      </c>
      <c r="C7" t="s">
        <v>29</v>
      </c>
      <c r="D7" t="n">
        <v>3.54</v>
      </c>
      <c r="E7" t="n">
        <v>4.2</v>
      </c>
      <c r="F7" t="n">
        <v>72.22</v>
      </c>
      <c r="G7" t="n">
        <v>5.68</v>
      </c>
      <c r="H7" t="n">
        <v>6.21</v>
      </c>
      <c r="I7" t="n">
        <v>-2.57</v>
      </c>
      <c r="J7" t="n">
        <v>6.21</v>
      </c>
      <c r="K7" t="s">
        <v>146</v>
      </c>
      <c r="L7" t="n">
        <v>1.0</v>
      </c>
      <c r="M7" t="s">
        <v>157</v>
      </c>
      <c r="N7" t="n">
        <v>0.5</v>
      </c>
      <c r="O7" t="n">
        <v>1.96</v>
      </c>
      <c r="P7" t="n">
        <v>62.27</v>
      </c>
      <c r="Q7" t="n">
        <v>1.32</v>
      </c>
      <c r="R7" t="n">
        <v>1.38</v>
      </c>
      <c r="S7"/>
      <c r="T7"/>
      <c r="U7"/>
      <c r="V7"/>
      <c r="W7" t="s">
        <v>140</v>
      </c>
      <c r="X7" t="s">
        <v>140</v>
      </c>
      <c r="Y7" t="n">
        <v>1758.19</v>
      </c>
    </row>
    <row r="8">
      <c r="A8" s="4" t="n">
        <v>44734.0</v>
      </c>
      <c r="B8" t="s">
        <v>176</v>
      </c>
      <c r="C8" t="s">
        <v>29</v>
      </c>
      <c r="D8" t="n">
        <v>0.5</v>
      </c>
      <c r="E8" t="n">
        <v>2.66</v>
      </c>
      <c r="F8" t="n">
        <v>45.64</v>
      </c>
      <c r="G8" t="n">
        <v>-1.32</v>
      </c>
      <c r="H8" t="n">
        <v>-1.17</v>
      </c>
      <c r="I8" t="n">
        <v>0.88</v>
      </c>
      <c r="J8" t="n">
        <v>1.32</v>
      </c>
      <c r="K8" t="s">
        <v>156</v>
      </c>
      <c r="L8" t="n">
        <v>0.66</v>
      </c>
      <c r="M8" t="s">
        <v>149</v>
      </c>
      <c r="N8" t="n">
        <v>0.89</v>
      </c>
      <c r="O8" t="n">
        <v>2.48</v>
      </c>
      <c r="P8" t="n">
        <v>60.89</v>
      </c>
      <c r="Q8" t="n">
        <v>0.77</v>
      </c>
      <c r="R8" t="n">
        <v>0.75</v>
      </c>
      <c r="S8"/>
      <c r="T8"/>
      <c r="U8" s="4" t="n">
        <v>44734.0</v>
      </c>
      <c r="V8" s="4" t="n">
        <v>44732.0</v>
      </c>
      <c r="W8" t="n">
        <v>0.67</v>
      </c>
      <c r="X8" t="n">
        <v>78.73</v>
      </c>
      <c r="Y8" t="n">
        <v>1698.07</v>
      </c>
    </row>
    <row r="9">
      <c r="A9" s="4" t="n">
        <v>44733.0</v>
      </c>
      <c r="B9" t="s">
        <v>176</v>
      </c>
      <c r="C9" t="s">
        <v>29</v>
      </c>
      <c r="D9" t="n">
        <v>-2.91</v>
      </c>
      <c r="E9" t="n">
        <v>3.54</v>
      </c>
      <c r="F9" t="n">
        <v>59.93</v>
      </c>
      <c r="G9" t="n">
        <v>-6.39</v>
      </c>
      <c r="H9" t="n">
        <v>-6.09</v>
      </c>
      <c r="I9" t="n">
        <v>5.77</v>
      </c>
      <c r="J9" t="n">
        <v>6.39</v>
      </c>
      <c r="K9" t="s">
        <v>156</v>
      </c>
      <c r="L9" t="n">
        <v>0.9</v>
      </c>
      <c r="M9" t="s">
        <v>149</v>
      </c>
      <c r="N9" t="n">
        <v>0.95</v>
      </c>
      <c r="O9"/>
      <c r="P9" t="n">
        <v>60.14</v>
      </c>
      <c r="Q9" t="n">
        <v>-3.01</v>
      </c>
      <c r="R9" t="n">
        <v>-2.81</v>
      </c>
      <c r="S9"/>
      <c r="T9"/>
      <c r="U9"/>
      <c r="V9"/>
      <c r="W9" t="s">
        <v>140</v>
      </c>
      <c r="X9" t="s">
        <v>140</v>
      </c>
      <c r="Y9" t="n">
        <v>1689.65</v>
      </c>
    </row>
    <row r="10">
      <c r="A10" s="4" t="n">
        <v>44732.0</v>
      </c>
      <c r="B10" t="s">
        <v>176</v>
      </c>
      <c r="C10" t="s">
        <v>29</v>
      </c>
      <c r="D10" t="n">
        <v>-1.01</v>
      </c>
      <c r="E10" t="n">
        <v>3.28</v>
      </c>
      <c r="F10" t="n">
        <v>57.34</v>
      </c>
      <c r="G10" t="n">
        <v>-4.04</v>
      </c>
      <c r="H10" t="n">
        <v>-3.64</v>
      </c>
      <c r="I10" t="n">
        <v>2.39</v>
      </c>
      <c r="J10" t="n">
        <v>4.04</v>
      </c>
      <c r="K10" t="s">
        <v>156</v>
      </c>
      <c r="L10" t="n">
        <v>0.59</v>
      </c>
      <c r="M10" t="s">
        <v>149</v>
      </c>
      <c r="N10" t="n">
        <v>0.9</v>
      </c>
      <c r="O10"/>
      <c r="P10" t="n">
        <v>62.95</v>
      </c>
      <c r="Q10" t="n">
        <v>-2.79</v>
      </c>
      <c r="R10" t="n">
        <v>-2.67</v>
      </c>
      <c r="S10"/>
      <c r="T10"/>
      <c r="U10" s="4" t="n">
        <v>44732.0</v>
      </c>
      <c r="V10" s="4" t="n">
        <v>44722.0</v>
      </c>
      <c r="W10" t="n">
        <v>0.66</v>
      </c>
      <c r="X10" t="n">
        <v>73.43</v>
      </c>
      <c r="Y10" t="n">
        <v>1740.32</v>
      </c>
    </row>
    <row r="11">
      <c r="A11" s="4" t="n">
        <v>44729.0</v>
      </c>
      <c r="B11" t="s">
        <v>176</v>
      </c>
      <c r="C11" t="s">
        <v>29</v>
      </c>
      <c r="D11" t="n">
        <v>3.72</v>
      </c>
      <c r="E11" t="n">
        <v>4.03</v>
      </c>
      <c r="F11" t="n">
        <v>70.02</v>
      </c>
      <c r="G11" t="n">
        <v>2.4</v>
      </c>
      <c r="H11" t="n">
        <v>0.29</v>
      </c>
      <c r="I11" t="n">
        <v>-1.53</v>
      </c>
      <c r="J11" t="n">
        <v>2.4</v>
      </c>
      <c r="K11" t="s">
        <v>152</v>
      </c>
      <c r="L11" t="n">
        <v>0.88</v>
      </c>
      <c r="M11" t="s">
        <v>156</v>
      </c>
      <c r="N11" t="n">
        <v>0.64</v>
      </c>
      <c r="O11"/>
      <c r="P11" t="n">
        <v>65.62</v>
      </c>
      <c r="Q11" t="n">
        <v>0.02</v>
      </c>
      <c r="R11" t="n">
        <v>-0.15</v>
      </c>
      <c r="S11"/>
      <c r="T11"/>
      <c r="U11"/>
      <c r="V11"/>
      <c r="W11" t="s">
        <v>140</v>
      </c>
      <c r="X11" t="s">
        <v>140</v>
      </c>
      <c r="Y11" t="n">
        <v>1758.04</v>
      </c>
    </row>
    <row r="12">
      <c r="A12" s="4" t="n">
        <v>44728.0</v>
      </c>
      <c r="B12" t="s">
        <v>176</v>
      </c>
      <c r="C12" t="s">
        <v>29</v>
      </c>
      <c r="D12" t="n">
        <v>-2.49</v>
      </c>
      <c r="E12" t="n">
        <v>3.8</v>
      </c>
      <c r="F12" t="n">
        <v>64.81</v>
      </c>
      <c r="G12" t="n">
        <v>-7.35</v>
      </c>
      <c r="H12" t="n">
        <v>-6.97</v>
      </c>
      <c r="I12" t="n">
        <v>4.71</v>
      </c>
      <c r="J12" t="n">
        <v>7.35</v>
      </c>
      <c r="K12" t="s">
        <v>156</v>
      </c>
      <c r="L12" t="n">
        <v>0.64</v>
      </c>
      <c r="M12" t="s">
        <v>149</v>
      </c>
      <c r="N12" t="n">
        <v>0.95</v>
      </c>
      <c r="O12"/>
      <c r="P12" t="n">
        <v>65.77</v>
      </c>
      <c r="Q12" t="n">
        <v>-1.21</v>
      </c>
      <c r="R12" t="n">
        <v>-0.95</v>
      </c>
      <c r="S12"/>
      <c r="T12"/>
      <c r="U12"/>
      <c r="V12"/>
      <c r="W12" t="s">
        <v>140</v>
      </c>
      <c r="X12" t="s">
        <v>140</v>
      </c>
      <c r="Y12" t="n">
        <v>1694.97</v>
      </c>
    </row>
    <row r="13">
      <c r="A13" s="4" t="n">
        <v>44727.0</v>
      </c>
      <c r="B13" t="s">
        <v>176</v>
      </c>
      <c r="C13" t="s">
        <v>29</v>
      </c>
      <c r="D13" t="n">
        <v>1.61</v>
      </c>
      <c r="E13" t="n">
        <v>4.3</v>
      </c>
      <c r="F13" t="n">
        <v>75.09</v>
      </c>
      <c r="G13" t="n">
        <v>2.88</v>
      </c>
      <c r="H13" t="n">
        <v>2.74</v>
      </c>
      <c r="I13" t="n">
        <v>-1.63</v>
      </c>
      <c r="J13" t="n">
        <v>2.88</v>
      </c>
      <c r="K13" t="s">
        <v>149</v>
      </c>
      <c r="L13" t="n">
        <v>0.95</v>
      </c>
      <c r="M13" t="s">
        <v>156</v>
      </c>
      <c r="N13" t="n">
        <v>0.57</v>
      </c>
      <c r="O13"/>
      <c r="P13" t="n">
        <v>66.72</v>
      </c>
      <c r="Q13" t="n">
        <v>0.75</v>
      </c>
      <c r="R13" t="n">
        <v>0.61</v>
      </c>
      <c r="S13"/>
      <c r="T13"/>
      <c r="U13"/>
      <c r="V13"/>
      <c r="W13" t="s">
        <v>140</v>
      </c>
      <c r="X13" t="s">
        <v>140</v>
      </c>
      <c r="Y13" t="n">
        <v>1738.25</v>
      </c>
    </row>
    <row r="14">
      <c r="A14" s="4" t="n">
        <v>44726.0</v>
      </c>
      <c r="B14" t="s">
        <v>176</v>
      </c>
      <c r="C14" t="s">
        <v>29</v>
      </c>
      <c r="D14" t="n">
        <v>-1.74</v>
      </c>
      <c r="E14" t="n">
        <v>4.1</v>
      </c>
      <c r="F14" t="n">
        <v>69.55</v>
      </c>
      <c r="G14" t="n">
        <v>-6.0</v>
      </c>
      <c r="H14" t="n">
        <v>-5.15</v>
      </c>
      <c r="I14" t="n">
        <v>2.58</v>
      </c>
      <c r="J14" t="n">
        <v>6.0</v>
      </c>
      <c r="K14" t="s">
        <v>150</v>
      </c>
      <c r="L14" t="n">
        <v>0.57</v>
      </c>
      <c r="M14" t="s">
        <v>149</v>
      </c>
      <c r="N14" t="n">
        <v>0.86</v>
      </c>
      <c r="O14"/>
      <c r="P14" t="n">
        <v>66.11</v>
      </c>
      <c r="Q14" t="n">
        <v>0.03</v>
      </c>
      <c r="R14" t="n">
        <v>0.27</v>
      </c>
      <c r="S14"/>
      <c r="T14"/>
      <c r="U14"/>
      <c r="V14"/>
      <c r="W14" t="s">
        <v>140</v>
      </c>
      <c r="X14" t="s">
        <v>140</v>
      </c>
      <c r="Y14" t="n">
        <v>1710.63</v>
      </c>
    </row>
    <row r="15">
      <c r="A15" s="4" t="n">
        <v>44725.0</v>
      </c>
      <c r="B15" t="s">
        <v>176</v>
      </c>
      <c r="C15" t="s">
        <v>29</v>
      </c>
      <c r="D15" t="n">
        <v>5.69</v>
      </c>
      <c r="E15" t="n">
        <v>4.98</v>
      </c>
      <c r="F15" t="n">
        <v>86.06</v>
      </c>
      <c r="G15" t="n">
        <v>0.31</v>
      </c>
      <c r="H15" t="n">
        <v>1.67</v>
      </c>
      <c r="I15" t="n">
        <v>0.67</v>
      </c>
      <c r="J15" t="n">
        <v>2.34</v>
      </c>
      <c r="K15" t="s">
        <v>142</v>
      </c>
      <c r="L15" t="n">
        <v>0.71</v>
      </c>
      <c r="M15" t="s">
        <v>145</v>
      </c>
      <c r="N15" t="n">
        <v>0.58</v>
      </c>
      <c r="O15"/>
      <c r="P15" t="n">
        <v>65.85</v>
      </c>
      <c r="Q15" t="n">
        <v>1.78</v>
      </c>
      <c r="R15" t="n">
        <v>1.36</v>
      </c>
      <c r="S15"/>
      <c r="T15"/>
      <c r="U15"/>
      <c r="V15"/>
      <c r="W15" t="s">
        <v>140</v>
      </c>
      <c r="X15" t="s">
        <v>140</v>
      </c>
      <c r="Y15" t="n">
        <v>1740.91</v>
      </c>
    </row>
    <row r="16">
      <c r="A16" s="4" t="n">
        <v>44722.0</v>
      </c>
      <c r="B16" t="s">
        <v>176</v>
      </c>
      <c r="C16" t="s">
        <v>29</v>
      </c>
      <c r="D16" t="n">
        <v>1.39</v>
      </c>
      <c r="E16" t="n">
        <v>3.51</v>
      </c>
      <c r="F16" t="n">
        <v>57.35</v>
      </c>
      <c r="G16" t="n">
        <v>3.04</v>
      </c>
      <c r="H16" t="n">
        <v>1.92</v>
      </c>
      <c r="I16" t="n">
        <v>-1.73</v>
      </c>
      <c r="J16" t="n">
        <v>3.04</v>
      </c>
      <c r="K16" t="s">
        <v>149</v>
      </c>
      <c r="L16" t="n">
        <v>0.63</v>
      </c>
      <c r="M16" t="s">
        <v>156</v>
      </c>
      <c r="N16" t="n">
        <v>0.57</v>
      </c>
      <c r="O16"/>
      <c r="P16" t="n">
        <v>64.49</v>
      </c>
      <c r="Q16" t="n">
        <v>1.45</v>
      </c>
      <c r="R16" t="n">
        <v>1.52</v>
      </c>
      <c r="S16"/>
      <c r="T16"/>
      <c r="U16"/>
      <c r="V16"/>
      <c r="W16" t="s">
        <v>140</v>
      </c>
      <c r="X16" t="s">
        <v>140</v>
      </c>
      <c r="Y16" t="n">
        <v>1647.26</v>
      </c>
    </row>
    <row r="17">
      <c r="A17" s="4" t="n">
        <v>44721.0</v>
      </c>
      <c r="B17" t="s">
        <v>176</v>
      </c>
      <c r="C17" t="s">
        <v>29</v>
      </c>
      <c r="D17" t="n">
        <v>0.13</v>
      </c>
      <c r="E17" t="n">
        <v>2.98</v>
      </c>
      <c r="F17" t="n">
        <v>48.08</v>
      </c>
      <c r="G17" t="n">
        <v>1.74</v>
      </c>
      <c r="H17" t="n">
        <v>0.09</v>
      </c>
      <c r="I17" t="n">
        <v>-0.66</v>
      </c>
      <c r="J17" t="n">
        <v>1.74</v>
      </c>
      <c r="K17" t="s">
        <v>152</v>
      </c>
      <c r="L17" t="n">
        <v>0.95</v>
      </c>
      <c r="M17" t="s">
        <v>150</v>
      </c>
      <c r="N17" t="n">
        <v>0.62</v>
      </c>
      <c r="O17"/>
      <c r="P17" t="n">
        <v>62.97</v>
      </c>
      <c r="Q17" t="n">
        <v>-0.45</v>
      </c>
      <c r="R17" t="n">
        <v>-0.44</v>
      </c>
      <c r="S17"/>
      <c r="T17"/>
      <c r="U17"/>
      <c r="V17"/>
      <c r="W17" t="s">
        <v>140</v>
      </c>
      <c r="X17" t="s">
        <v>140</v>
      </c>
      <c r="Y17" t="n">
        <v>1624.66</v>
      </c>
    </row>
    <row r="18">
      <c r="A18" s="4" t="n">
        <v>44720.0</v>
      </c>
      <c r="B18" t="s">
        <v>176</v>
      </c>
      <c r="C18" t="s">
        <v>29</v>
      </c>
      <c r="D18" t="n">
        <v>4.67</v>
      </c>
      <c r="E18" t="n">
        <v>5.08</v>
      </c>
      <c r="F18" t="n">
        <v>81.9</v>
      </c>
      <c r="G18" t="n">
        <v>2.09</v>
      </c>
      <c r="H18" t="n">
        <v>-1.17</v>
      </c>
      <c r="I18" t="n">
        <v>-1.38</v>
      </c>
      <c r="J18" t="n">
        <v>3.26</v>
      </c>
      <c r="K18" t="s">
        <v>161</v>
      </c>
      <c r="L18" t="n">
        <v>1.0</v>
      </c>
      <c r="M18" t="s">
        <v>170</v>
      </c>
      <c r="N18" t="n">
        <v>0.42</v>
      </c>
      <c r="O18"/>
      <c r="P18" t="n">
        <v>63.41</v>
      </c>
      <c r="Q18" t="n">
        <v>1.74</v>
      </c>
      <c r="R18" t="n">
        <v>1.36</v>
      </c>
      <c r="S18"/>
      <c r="T18"/>
      <c r="U18"/>
      <c r="V18"/>
      <c r="W18" t="s">
        <v>140</v>
      </c>
      <c r="X18" t="s">
        <v>140</v>
      </c>
      <c r="Y18" t="n">
        <v>1622.59</v>
      </c>
    </row>
    <row r="19">
      <c r="A19" s="4" t="n">
        <v>44719.0</v>
      </c>
      <c r="B19" t="s">
        <v>176</v>
      </c>
      <c r="C19" t="s">
        <v>29</v>
      </c>
      <c r="D19" t="n">
        <v>1.08</v>
      </c>
      <c r="E19" t="n">
        <v>4.35</v>
      </c>
      <c r="F19" t="n">
        <v>67.23</v>
      </c>
      <c r="G19" t="n">
        <v>-2.37</v>
      </c>
      <c r="H19" t="n">
        <v>-5.94</v>
      </c>
      <c r="I19" t="n">
        <v>0.7</v>
      </c>
      <c r="J19" t="n">
        <v>5.94</v>
      </c>
      <c r="K19" t="s">
        <v>148</v>
      </c>
      <c r="L19" t="n">
        <v>0.6</v>
      </c>
      <c r="M19" t="s">
        <v>146</v>
      </c>
      <c r="N19" t="n">
        <v>1.0</v>
      </c>
      <c r="O19"/>
      <c r="P19" t="n">
        <v>62.05</v>
      </c>
      <c r="Q19" t="n">
        <v>0.47</v>
      </c>
      <c r="R19" t="n">
        <v>0.38</v>
      </c>
      <c r="S19"/>
      <c r="T19"/>
      <c r="U19"/>
      <c r="V19"/>
      <c r="W19" t="s">
        <v>140</v>
      </c>
      <c r="X19" t="s">
        <v>140</v>
      </c>
      <c r="Y19" t="n">
        <v>1550.22</v>
      </c>
    </row>
    <row r="20">
      <c r="A20" s="4" t="n">
        <v>44718.0</v>
      </c>
      <c r="B20" t="s">
        <v>176</v>
      </c>
      <c r="C20" t="s">
        <v>29</v>
      </c>
      <c r="D20" t="n">
        <v>10.0</v>
      </c>
      <c r="E20" t="n">
        <v>6.57</v>
      </c>
      <c r="F20" t="n">
        <v>97.96</v>
      </c>
      <c r="G20" t="n">
        <v>12.15</v>
      </c>
      <c r="H20" t="n">
        <v>11.67</v>
      </c>
      <c r="I20" t="n">
        <v>-5.24</v>
      </c>
      <c r="J20" t="n">
        <v>12.15</v>
      </c>
      <c r="K20" t="s">
        <v>149</v>
      </c>
      <c r="L20" t="n">
        <v>0.96</v>
      </c>
      <c r="M20" t="s">
        <v>150</v>
      </c>
      <c r="N20" t="n">
        <v>0.57</v>
      </c>
      <c r="O20"/>
      <c r="P20" t="n">
        <v>61.67</v>
      </c>
      <c r="Q20" t="n">
        <v>3.16</v>
      </c>
      <c r="R20" t="n">
        <v>2.92</v>
      </c>
      <c r="S20"/>
      <c r="T20"/>
      <c r="U20" s="4" t="n">
        <v>44718.0</v>
      </c>
      <c r="V20" s="4" t="n">
        <v>44712.0</v>
      </c>
      <c r="W20" t="n">
        <v>0.59</v>
      </c>
      <c r="X20" t="n">
        <v>58.35</v>
      </c>
      <c r="Y20" t="n">
        <v>1533.67</v>
      </c>
    </row>
    <row r="21">
      <c r="A21" s="4" t="n">
        <v>44714.0</v>
      </c>
      <c r="B21" t="s">
        <v>176</v>
      </c>
      <c r="C21" t="s">
        <v>29</v>
      </c>
      <c r="D21" t="n">
        <v>-1.23</v>
      </c>
      <c r="E21" t="n">
        <v>2.81</v>
      </c>
      <c r="F21" t="n">
        <v>39.12</v>
      </c>
      <c r="G21" t="n">
        <v>-2.71</v>
      </c>
      <c r="H21" t="n">
        <v>-1.75</v>
      </c>
      <c r="I21" t="n">
        <v>2.16</v>
      </c>
      <c r="J21" t="n">
        <v>2.71</v>
      </c>
      <c r="K21" t="s">
        <v>156</v>
      </c>
      <c r="L21" t="n">
        <v>0.8</v>
      </c>
      <c r="M21" t="s">
        <v>149</v>
      </c>
      <c r="N21" t="n">
        <v>0.65</v>
      </c>
      <c r="O21"/>
      <c r="P21" t="n">
        <v>58.75</v>
      </c>
      <c r="Q21" t="n">
        <v>-1.87</v>
      </c>
      <c r="R21" t="n">
        <v>-1.63</v>
      </c>
      <c r="S21"/>
      <c r="T21"/>
      <c r="U21"/>
      <c r="V21"/>
      <c r="W21" t="s">
        <v>140</v>
      </c>
      <c r="X21" t="s">
        <v>140</v>
      </c>
      <c r="Y21" t="n">
        <v>1394.23</v>
      </c>
    </row>
    <row r="22">
      <c r="A22" s="4" t="n">
        <v>44713.0</v>
      </c>
      <c r="B22" t="s">
        <v>176</v>
      </c>
      <c r="C22" t="s">
        <v>29</v>
      </c>
      <c r="D22" t="n">
        <v>-2.81</v>
      </c>
      <c r="E22" t="n">
        <v>4.34</v>
      </c>
      <c r="F22" t="n">
        <v>60.9</v>
      </c>
      <c r="G22" t="n">
        <v>-6.25</v>
      </c>
      <c r="H22" t="n">
        <v>-4.83</v>
      </c>
      <c r="I22" t="n">
        <v>4.91</v>
      </c>
      <c r="J22" t="n">
        <v>6.25</v>
      </c>
      <c r="K22" t="s">
        <v>156</v>
      </c>
      <c r="L22" t="n">
        <v>0.79</v>
      </c>
      <c r="M22" t="s">
        <v>149</v>
      </c>
      <c r="N22" t="n">
        <v>0.77</v>
      </c>
      <c r="O22"/>
      <c r="P22" t="n">
        <v>60.38</v>
      </c>
      <c r="Q22" t="n">
        <v>-0.8</v>
      </c>
      <c r="R22" t="n">
        <v>-0.71</v>
      </c>
      <c r="S22"/>
      <c r="T22"/>
      <c r="U22"/>
      <c r="V22"/>
      <c r="W22" t="s">
        <v>140</v>
      </c>
      <c r="X22" t="s">
        <v>140</v>
      </c>
      <c r="Y22" t="n">
        <v>1411.66</v>
      </c>
    </row>
    <row r="23">
      <c r="A23" s="4" t="n">
        <v>44712.0</v>
      </c>
      <c r="B23" t="s">
        <v>176</v>
      </c>
      <c r="C23" t="s">
        <v>29</v>
      </c>
      <c r="D23" t="n">
        <v>-0.29</v>
      </c>
      <c r="E23" t="n">
        <v>3.23</v>
      </c>
      <c r="F23" t="n">
        <v>46.42</v>
      </c>
      <c r="G23" t="n">
        <v>-1.92</v>
      </c>
      <c r="H23" t="n">
        <v>-1.68</v>
      </c>
      <c r="I23" t="n">
        <v>1.34</v>
      </c>
      <c r="J23" t="n">
        <v>1.92</v>
      </c>
      <c r="K23" t="s">
        <v>156</v>
      </c>
      <c r="L23" t="n">
        <v>0.7</v>
      </c>
      <c r="M23" t="s">
        <v>149</v>
      </c>
      <c r="N23" t="n">
        <v>0.88</v>
      </c>
      <c r="O23"/>
      <c r="P23" t="n">
        <v>61.08</v>
      </c>
      <c r="Q23" t="n">
        <v>0.83</v>
      </c>
      <c r="R23" t="n">
        <v>0.9</v>
      </c>
      <c r="S23"/>
      <c r="T23"/>
      <c r="U23"/>
      <c r="V23"/>
      <c r="W23" t="s">
        <v>140</v>
      </c>
      <c r="X23" t="s">
        <v>140</v>
      </c>
      <c r="Y23" t="n">
        <v>1452.43</v>
      </c>
    </row>
    <row r="24">
      <c r="A24" s="4" t="n">
        <v>44711.0</v>
      </c>
      <c r="B24" t="s">
        <v>176</v>
      </c>
      <c r="C24" t="s">
        <v>29</v>
      </c>
      <c r="D24" t="n">
        <v>2.1</v>
      </c>
      <c r="E24" t="n">
        <v>3.45</v>
      </c>
      <c r="F24" t="n">
        <v>50.01</v>
      </c>
      <c r="G24" t="n">
        <v>2.59</v>
      </c>
      <c r="H24" t="n">
        <v>2.07</v>
      </c>
      <c r="I24" t="n">
        <v>-1.37</v>
      </c>
      <c r="J24" t="n">
        <v>2.59</v>
      </c>
      <c r="K24" t="s">
        <v>149</v>
      </c>
      <c r="L24" t="n">
        <v>0.8</v>
      </c>
      <c r="M24" t="s">
        <v>156</v>
      </c>
      <c r="N24" t="n">
        <v>0.53</v>
      </c>
      <c r="O24"/>
      <c r="P24" t="n">
        <v>60.19</v>
      </c>
      <c r="Q24" t="n">
        <v>0.18</v>
      </c>
      <c r="R24" t="n">
        <v>-0.09</v>
      </c>
      <c r="S24"/>
      <c r="T24"/>
      <c r="U24" s="4" t="n">
        <v>44711.0</v>
      </c>
      <c r="V24" s="4" t="n">
        <v>44701.0</v>
      </c>
      <c r="W24" t="n">
        <v>0.53</v>
      </c>
      <c r="X24" t="n">
        <v>48.56</v>
      </c>
      <c r="Y24" t="n">
        <v>1456.72</v>
      </c>
    </row>
    <row r="25">
      <c r="A25" s="4" t="n">
        <v>44708.0</v>
      </c>
      <c r="B25" t="s">
        <v>176</v>
      </c>
      <c r="C25" t="s">
        <v>29</v>
      </c>
      <c r="D25" t="n">
        <v>-0.42</v>
      </c>
      <c r="E25" t="n">
        <v>3.44</v>
      </c>
      <c r="F25" t="n">
        <v>49.75</v>
      </c>
      <c r="G25" t="n">
        <v>-4.03</v>
      </c>
      <c r="H25" t="n">
        <v>-3.33</v>
      </c>
      <c r="I25" t="n">
        <v>2.62</v>
      </c>
      <c r="J25" t="n">
        <v>4.03</v>
      </c>
      <c r="K25" t="s">
        <v>156</v>
      </c>
      <c r="L25" t="n">
        <v>0.65</v>
      </c>
      <c r="M25" t="s">
        <v>149</v>
      </c>
      <c r="N25" t="n">
        <v>0.83</v>
      </c>
      <c r="O25"/>
      <c r="P25" t="n">
        <v>60.28</v>
      </c>
      <c r="Q25" t="n">
        <v>0.98</v>
      </c>
      <c r="R25" t="n">
        <v>0.81</v>
      </c>
      <c r="S25"/>
      <c r="T25"/>
      <c r="U25"/>
      <c r="V25"/>
      <c r="W25" t="s">
        <v>140</v>
      </c>
      <c r="X25" t="s">
        <v>140</v>
      </c>
      <c r="Y25" t="n">
        <v>1426.73</v>
      </c>
    </row>
    <row r="26">
      <c r="A26" s="4" t="n">
        <v>44707.0</v>
      </c>
      <c r="B26" t="s">
        <v>176</v>
      </c>
      <c r="C26" t="s">
        <v>29</v>
      </c>
      <c r="D26" t="n">
        <v>-0.53</v>
      </c>
      <c r="E26" t="n">
        <v>3.26</v>
      </c>
      <c r="F26" t="n">
        <v>46.75</v>
      </c>
      <c r="G26" t="n">
        <v>-0.26</v>
      </c>
      <c r="H26" t="n">
        <v>-0.35</v>
      </c>
      <c r="I26" t="n">
        <v>-0.41</v>
      </c>
      <c r="J26" t="n">
        <v>0.76</v>
      </c>
      <c r="K26" t="s">
        <v>141</v>
      </c>
      <c r="L26" t="n">
        <v>0.87</v>
      </c>
      <c r="M26" t="s">
        <v>153</v>
      </c>
      <c r="N26" t="n">
        <v>0.54</v>
      </c>
      <c r="O26"/>
      <c r="P26" t="n">
        <v>59.47</v>
      </c>
      <c r="Q26" t="n">
        <v>-1.34</v>
      </c>
      <c r="R26" t="n">
        <v>-1.18</v>
      </c>
      <c r="S26"/>
      <c r="T26"/>
      <c r="U26"/>
      <c r="V26"/>
      <c r="W26" t="s">
        <v>140</v>
      </c>
      <c r="X26" t="s">
        <v>140</v>
      </c>
      <c r="Y26" t="n">
        <v>1432.79</v>
      </c>
    </row>
    <row r="27">
      <c r="A27" s="4" t="n">
        <v>44706.0</v>
      </c>
      <c r="B27" t="s">
        <v>176</v>
      </c>
      <c r="C27" t="s">
        <v>29</v>
      </c>
      <c r="D27" t="n">
        <v>1.16</v>
      </c>
      <c r="E27" t="n">
        <v>4.38</v>
      </c>
      <c r="F27" t="n">
        <v>62.3</v>
      </c>
      <c r="G27" t="n">
        <v>-1.04</v>
      </c>
      <c r="H27" t="n">
        <v>-0.63</v>
      </c>
      <c r="I27" t="n">
        <v>1.0</v>
      </c>
      <c r="J27" t="n">
        <v>1.04</v>
      </c>
      <c r="K27" t="s">
        <v>156</v>
      </c>
      <c r="L27" t="n">
        <v>0.97</v>
      </c>
      <c r="M27" t="s">
        <v>149</v>
      </c>
      <c r="N27" t="n">
        <v>0.6</v>
      </c>
      <c r="O27"/>
      <c r="P27" t="n">
        <v>60.65</v>
      </c>
      <c r="Q27" t="n">
        <v>2.86</v>
      </c>
      <c r="R27" t="n">
        <v>2.44</v>
      </c>
      <c r="S27"/>
      <c r="T27"/>
      <c r="U27"/>
      <c r="V27"/>
      <c r="W27" t="s">
        <v>140</v>
      </c>
      <c r="X27" t="s">
        <v>140</v>
      </c>
      <c r="Y27" t="n">
        <v>1440.47</v>
      </c>
    </row>
    <row r="28">
      <c r="A28" s="4" t="n">
        <v>44705.0</v>
      </c>
      <c r="B28" t="s">
        <v>176</v>
      </c>
      <c r="C28" t="s">
        <v>29</v>
      </c>
      <c r="D28" t="n">
        <v>-2.67</v>
      </c>
      <c r="E28" t="n">
        <v>5.8</v>
      </c>
      <c r="F28" t="n">
        <v>84.92</v>
      </c>
      <c r="G28" t="n">
        <v>-1.29</v>
      </c>
      <c r="H28" t="n">
        <v>-5.32</v>
      </c>
      <c r="I28" t="n">
        <v>0.0</v>
      </c>
      <c r="J28" t="n">
        <v>5.33</v>
      </c>
      <c r="K28" t="s">
        <v>145</v>
      </c>
      <c r="L28" t="n">
        <v>0.76</v>
      </c>
      <c r="M28" t="s">
        <v>142</v>
      </c>
      <c r="N28" t="n">
        <v>1.0</v>
      </c>
      <c r="O28"/>
      <c r="P28" t="n">
        <v>58.21</v>
      </c>
      <c r="Q28" t="n">
        <v>-0.15</v>
      </c>
      <c r="R28" t="n">
        <v>-0.2</v>
      </c>
      <c r="S28"/>
      <c r="T28"/>
      <c r="U28"/>
      <c r="V28"/>
      <c r="W28" t="s">
        <v>140</v>
      </c>
      <c r="X28" t="s">
        <v>140</v>
      </c>
      <c r="Y28" t="n">
        <v>1423.92</v>
      </c>
    </row>
    <row r="29">
      <c r="A29" s="4" t="n">
        <v>44704.0</v>
      </c>
      <c r="B29" t="s">
        <v>176</v>
      </c>
      <c r="C29" t="s">
        <v>29</v>
      </c>
      <c r="D29" t="n">
        <v>8.48</v>
      </c>
      <c r="E29" t="n">
        <v>5.79</v>
      </c>
      <c r="F29" t="n">
        <v>82.07</v>
      </c>
      <c r="G29" t="n">
        <v>8.03</v>
      </c>
      <c r="H29" t="n">
        <v>7.39</v>
      </c>
      <c r="I29" t="n">
        <v>-4.41</v>
      </c>
      <c r="J29" t="n">
        <v>8.03</v>
      </c>
      <c r="K29" t="s">
        <v>149</v>
      </c>
      <c r="L29" t="n">
        <v>0.92</v>
      </c>
      <c r="M29" t="s">
        <v>156</v>
      </c>
      <c r="N29" t="n">
        <v>0.55</v>
      </c>
      <c r="O29"/>
      <c r="P29" t="n">
        <v>58.41</v>
      </c>
      <c r="Q29" t="n">
        <v>3.88</v>
      </c>
      <c r="R29" t="n">
        <v>3.64</v>
      </c>
      <c r="S29"/>
      <c r="T29"/>
      <c r="U29"/>
      <c r="V29"/>
      <c r="W29" t="s">
        <v>140</v>
      </c>
      <c r="X29" t="s">
        <v>140</v>
      </c>
      <c r="Y29" t="n">
        <v>1462.92</v>
      </c>
    </row>
    <row r="30">
      <c r="A30" s="4" t="n">
        <v>44701.0</v>
      </c>
      <c r="B30" t="s">
        <v>176</v>
      </c>
      <c r="C30" t="s">
        <v>29</v>
      </c>
      <c r="D30" t="n">
        <v>-0.22</v>
      </c>
      <c r="E30" t="n">
        <v>4.7</v>
      </c>
      <c r="F30" t="n">
        <v>63.5</v>
      </c>
      <c r="G30" t="n">
        <v>-0.85</v>
      </c>
      <c r="H30" t="n">
        <v>-0.84</v>
      </c>
      <c r="I30" t="n">
        <v>-0.27</v>
      </c>
      <c r="J30" t="n">
        <v>1.12</v>
      </c>
      <c r="K30" t="s">
        <v>143</v>
      </c>
      <c r="L30" t="n">
        <v>1.0</v>
      </c>
      <c r="M30" t="s">
        <v>178</v>
      </c>
      <c r="N30" t="n">
        <v>0.75</v>
      </c>
      <c r="O30"/>
      <c r="P30" t="n">
        <v>54.77</v>
      </c>
      <c r="Q30" t="n">
        <v>0.94</v>
      </c>
      <c r="R30" t="n">
        <v>0.96</v>
      </c>
      <c r="S30"/>
      <c r="T30"/>
      <c r="U30"/>
      <c r="V30"/>
      <c r="W30" t="s">
        <v>140</v>
      </c>
      <c r="X30" t="s">
        <v>140</v>
      </c>
      <c r="Y30" t="n">
        <v>1348.59</v>
      </c>
    </row>
    <row r="31">
      <c r="A31" s="4" t="n">
        <v>44700.0</v>
      </c>
      <c r="B31" t="s">
        <v>176</v>
      </c>
      <c r="C31" t="s">
        <v>29</v>
      </c>
      <c r="D31" t="n">
        <v>5.28</v>
      </c>
      <c r="E31" t="n">
        <v>4.9</v>
      </c>
      <c r="F31" t="n">
        <v>64.26</v>
      </c>
      <c r="G31" t="n">
        <v>6.1</v>
      </c>
      <c r="H31" t="n">
        <v>6.82</v>
      </c>
      <c r="I31" t="n">
        <v>-3.12</v>
      </c>
      <c r="J31" t="n">
        <v>6.82</v>
      </c>
      <c r="K31" t="s">
        <v>146</v>
      </c>
      <c r="L31" t="n">
        <v>1.0</v>
      </c>
      <c r="M31" t="s">
        <v>159</v>
      </c>
      <c r="N31" t="n">
        <v>0.46</v>
      </c>
      <c r="O31"/>
      <c r="P31" t="n">
        <v>53.81</v>
      </c>
      <c r="Q31" t="n">
        <v>3.15</v>
      </c>
      <c r="R31" t="n">
        <v>3.47</v>
      </c>
      <c r="S31"/>
      <c r="T31"/>
      <c r="U31"/>
      <c r="V31"/>
      <c r="W31" t="s">
        <v>140</v>
      </c>
      <c r="X31" t="s">
        <v>140</v>
      </c>
      <c r="Y31" t="n">
        <v>1351.55</v>
      </c>
    </row>
    <row r="32">
      <c r="A32" s="4" t="n">
        <v>44699.0</v>
      </c>
      <c r="B32" t="s">
        <v>176</v>
      </c>
      <c r="C32" t="s">
        <v>29</v>
      </c>
      <c r="D32" t="n">
        <v>2.06</v>
      </c>
      <c r="E32" t="n">
        <v>3.82</v>
      </c>
      <c r="F32" t="n">
        <v>49.17</v>
      </c>
      <c r="G32" t="n">
        <v>2.07</v>
      </c>
      <c r="H32" t="n">
        <v>0.19</v>
      </c>
      <c r="I32" t="n">
        <v>-1.2</v>
      </c>
      <c r="J32" t="n">
        <v>2.07</v>
      </c>
      <c r="K32" t="s">
        <v>152</v>
      </c>
      <c r="L32" t="n">
        <v>0.91</v>
      </c>
      <c r="M32" t="s">
        <v>156</v>
      </c>
      <c r="N32" t="n">
        <v>0.58</v>
      </c>
      <c r="O32"/>
      <c r="P32" t="n">
        <v>50.34</v>
      </c>
      <c r="Q32" t="n">
        <v>-1.18</v>
      </c>
      <c r="R32" t="n">
        <v>-1.16</v>
      </c>
      <c r="S32"/>
      <c r="T32"/>
      <c r="U32"/>
      <c r="V32"/>
      <c r="W32" t="s">
        <v>140</v>
      </c>
      <c r="X32" t="s">
        <v>140</v>
      </c>
      <c r="Y32" t="n">
        <v>1283.75</v>
      </c>
    </row>
    <row r="33">
      <c r="A33" s="4" t="n">
        <v>44698.0</v>
      </c>
      <c r="B33" t="s">
        <v>176</v>
      </c>
      <c r="C33" t="s">
        <v>29</v>
      </c>
      <c r="D33" t="n">
        <v>5.01</v>
      </c>
      <c r="E33" t="n">
        <v>5.41</v>
      </c>
      <c r="F33" t="n">
        <v>67.44</v>
      </c>
      <c r="G33" t="n">
        <v>4.64</v>
      </c>
      <c r="H33" t="n">
        <v>2.65</v>
      </c>
      <c r="I33" t="n">
        <v>-2.77</v>
      </c>
      <c r="J33" t="n">
        <v>4.64</v>
      </c>
      <c r="K33" t="s">
        <v>149</v>
      </c>
      <c r="L33" t="n">
        <v>0.57</v>
      </c>
      <c r="M33" t="s">
        <v>156</v>
      </c>
      <c r="N33" t="n">
        <v>0.6</v>
      </c>
      <c r="O33"/>
      <c r="P33" t="n">
        <v>51.5</v>
      </c>
      <c r="Q33" t="n">
        <v>0.84</v>
      </c>
      <c r="R33" t="n">
        <v>0.61</v>
      </c>
      <c r="S33"/>
      <c r="T33"/>
      <c r="U33"/>
      <c r="V33"/>
      <c r="W33" t="s">
        <v>140</v>
      </c>
      <c r="X33" t="s">
        <v>140</v>
      </c>
      <c r="Y33" t="n">
        <v>1257.9</v>
      </c>
    </row>
    <row r="34">
      <c r="A34" s="4" t="n">
        <v>44697.0</v>
      </c>
      <c r="B34" t="s">
        <v>176</v>
      </c>
      <c r="C34" t="s">
        <v>29</v>
      </c>
      <c r="D34" t="n">
        <v>1.2</v>
      </c>
      <c r="E34" t="n">
        <v>2.69</v>
      </c>
      <c r="F34" t="n">
        <v>32.48</v>
      </c>
      <c r="G34" t="n">
        <v>1.45</v>
      </c>
      <c r="H34" t="n">
        <v>1.59</v>
      </c>
      <c r="I34" t="n">
        <v>-0.88</v>
      </c>
      <c r="J34" t="n">
        <v>1.59</v>
      </c>
      <c r="K34" t="s">
        <v>146</v>
      </c>
      <c r="L34" t="n">
        <v>1.0</v>
      </c>
      <c r="M34" t="s">
        <v>159</v>
      </c>
      <c r="N34" t="n">
        <v>0.55</v>
      </c>
      <c r="O34"/>
      <c r="P34" t="n">
        <v>50.89</v>
      </c>
      <c r="Q34" t="n">
        <v>-1.28</v>
      </c>
      <c r="R34" t="n">
        <v>-1.31</v>
      </c>
      <c r="S34"/>
      <c r="T34"/>
      <c r="U34"/>
      <c r="V34"/>
      <c r="W34" t="s">
        <v>140</v>
      </c>
      <c r="X34" t="s">
        <v>140</v>
      </c>
      <c r="Y34" t="n">
        <v>1197.93</v>
      </c>
    </row>
    <row r="35">
      <c r="A35" s="4" t="n">
        <v>44694.0</v>
      </c>
      <c r="B35" t="s">
        <v>176</v>
      </c>
      <c r="C35" t="s">
        <v>29</v>
      </c>
      <c r="D35" t="n">
        <v>0.14</v>
      </c>
      <c r="E35" t="n">
        <v>2.34</v>
      </c>
      <c r="F35" t="n">
        <v>27.77</v>
      </c>
      <c r="G35" t="n">
        <v>-1.51</v>
      </c>
      <c r="H35" t="n">
        <v>-0.97</v>
      </c>
      <c r="I35" t="n">
        <v>1.33</v>
      </c>
      <c r="J35" t="n">
        <v>1.51</v>
      </c>
      <c r="K35" t="s">
        <v>156</v>
      </c>
      <c r="L35" t="n">
        <v>0.88</v>
      </c>
      <c r="M35" t="s">
        <v>149</v>
      </c>
      <c r="N35" t="n">
        <v>0.64</v>
      </c>
      <c r="O35"/>
      <c r="P35" t="n">
        <v>52.2</v>
      </c>
      <c r="Q35" t="n">
        <v>0.29</v>
      </c>
      <c r="R35" t="n">
        <v>0.15</v>
      </c>
      <c r="S35"/>
      <c r="T35"/>
      <c r="U35" s="4" t="n">
        <v>44694.0</v>
      </c>
      <c r="V35" s="4" t="n">
        <v>44691.0</v>
      </c>
      <c r="W35" t="n">
        <v>0.49</v>
      </c>
      <c r="X35" t="n">
        <v>39.51</v>
      </c>
      <c r="Y35" t="n">
        <v>1183.75</v>
      </c>
    </row>
    <row r="36">
      <c r="A36" s="4" t="n">
        <v>44693.0</v>
      </c>
      <c r="B36" t="s">
        <v>176</v>
      </c>
      <c r="C36" t="s">
        <v>29</v>
      </c>
      <c r="D36" t="n">
        <v>-2.4</v>
      </c>
      <c r="E36" t="n">
        <v>3.36</v>
      </c>
      <c r="F36" t="n">
        <v>40.02</v>
      </c>
      <c r="G36" t="n">
        <v>-5.36</v>
      </c>
      <c r="H36" t="n">
        <v>-4.99</v>
      </c>
      <c r="I36" t="n">
        <v>3.54</v>
      </c>
      <c r="J36" t="n">
        <v>5.36</v>
      </c>
      <c r="K36" t="s">
        <v>156</v>
      </c>
      <c r="L36" t="n">
        <v>0.66</v>
      </c>
      <c r="M36" t="s">
        <v>149</v>
      </c>
      <c r="N36" t="n">
        <v>0.93</v>
      </c>
      <c r="O36"/>
      <c r="P36" t="n">
        <v>52.05</v>
      </c>
      <c r="Q36" t="n">
        <v>-1.93</v>
      </c>
      <c r="R36" t="n">
        <v>-1.84</v>
      </c>
      <c r="S36"/>
      <c r="T36"/>
      <c r="U36"/>
      <c r="V36"/>
      <c r="W36" t="s">
        <v>140</v>
      </c>
      <c r="X36" t="s">
        <v>140</v>
      </c>
      <c r="Y36" t="n">
        <v>1182.12</v>
      </c>
    </row>
    <row r="37">
      <c r="A37" s="4" t="n">
        <v>44692.0</v>
      </c>
      <c r="B37" t="s">
        <v>176</v>
      </c>
      <c r="C37" t="s">
        <v>29</v>
      </c>
      <c r="D37" t="n">
        <v>1.96</v>
      </c>
      <c r="E37" t="n">
        <v>5.73</v>
      </c>
      <c r="F37" t="n">
        <v>69.79</v>
      </c>
      <c r="G37" t="n">
        <v>2.53</v>
      </c>
      <c r="H37" t="n">
        <v>3.08</v>
      </c>
      <c r="I37" t="n">
        <v>-1.75</v>
      </c>
      <c r="J37" t="n">
        <v>3.08</v>
      </c>
      <c r="K37" t="s">
        <v>146</v>
      </c>
      <c r="L37" t="n">
        <v>1.0</v>
      </c>
      <c r="M37" t="s">
        <v>159</v>
      </c>
      <c r="N37" t="n">
        <v>0.57</v>
      </c>
      <c r="O37"/>
      <c r="P37" t="n">
        <v>53.88</v>
      </c>
      <c r="Q37" t="n">
        <v>1.48</v>
      </c>
      <c r="R37" t="n">
        <v>1.36</v>
      </c>
      <c r="S37"/>
      <c r="T37"/>
      <c r="U37"/>
      <c r="V37"/>
      <c r="W37" t="s">
        <v>140</v>
      </c>
      <c r="X37" t="s">
        <v>140</v>
      </c>
      <c r="Y37" t="n">
        <v>1211.22</v>
      </c>
    </row>
    <row r="38">
      <c r="A38" s="4" t="n">
        <v>44691.0</v>
      </c>
      <c r="B38" t="s">
        <v>176</v>
      </c>
      <c r="C38" t="s">
        <v>29</v>
      </c>
      <c r="D38" t="n">
        <v>2.66</v>
      </c>
      <c r="E38" t="n">
        <v>4.33</v>
      </c>
      <c r="F38" t="n">
        <v>50.87</v>
      </c>
      <c r="G38" t="n">
        <v>-1.81</v>
      </c>
      <c r="H38" t="n">
        <v>-0.66</v>
      </c>
      <c r="I38" t="n">
        <v>0.41</v>
      </c>
      <c r="J38" t="n">
        <v>1.81</v>
      </c>
      <c r="K38" t="s">
        <v>150</v>
      </c>
      <c r="L38" t="n">
        <v>0.77</v>
      </c>
      <c r="M38" t="s">
        <v>152</v>
      </c>
      <c r="N38" t="n">
        <v>0.64</v>
      </c>
      <c r="O38"/>
      <c r="P38" t="n">
        <v>52.52</v>
      </c>
      <c r="Q38" t="n">
        <v>2.64</v>
      </c>
      <c r="R38" t="n">
        <v>2.61</v>
      </c>
      <c r="S38"/>
      <c r="T38"/>
      <c r="U38"/>
      <c r="V38"/>
      <c r="W38" t="s">
        <v>140</v>
      </c>
      <c r="X38" t="s">
        <v>140</v>
      </c>
      <c r="Y38" t="n">
        <v>1187.88</v>
      </c>
    </row>
    <row r="39">
      <c r="A39" s="4" t="n">
        <v>44690.0</v>
      </c>
      <c r="B39" t="s">
        <v>176</v>
      </c>
      <c r="C39" t="s">
        <v>29</v>
      </c>
      <c r="D39" t="n">
        <v>-0.15</v>
      </c>
      <c r="E39" t="n">
        <v>2.7</v>
      </c>
      <c r="F39" t="n">
        <v>31.06</v>
      </c>
      <c r="G39" t="n">
        <v>0.3</v>
      </c>
      <c r="H39" t="n">
        <v>-1.37</v>
      </c>
      <c r="I39" t="n">
        <v>-0.61</v>
      </c>
      <c r="J39" t="n">
        <v>1.98</v>
      </c>
      <c r="K39" t="s">
        <v>145</v>
      </c>
      <c r="L39" t="n">
        <v>0.84</v>
      </c>
      <c r="M39" t="s">
        <v>142</v>
      </c>
      <c r="N39" t="n">
        <v>0.69</v>
      </c>
      <c r="O39"/>
      <c r="P39" t="n">
        <v>49.91</v>
      </c>
      <c r="Q39" t="n">
        <v>0.77</v>
      </c>
      <c r="R39" t="n">
        <v>0.7</v>
      </c>
      <c r="S39"/>
      <c r="T39"/>
      <c r="U39"/>
      <c r="V39"/>
      <c r="W39" t="s">
        <v>140</v>
      </c>
      <c r="X39" t="s">
        <v>140</v>
      </c>
      <c r="Y39" t="n">
        <v>1157.16</v>
      </c>
    </row>
    <row r="40">
      <c r="A40" s="4" t="n">
        <v>44687.0</v>
      </c>
      <c r="B40" t="s">
        <v>176</v>
      </c>
      <c r="C40" t="s">
        <v>29</v>
      </c>
      <c r="D40" t="n">
        <v>0.29</v>
      </c>
      <c r="E40" t="n">
        <v>4.13</v>
      </c>
      <c r="F40" t="n">
        <v>47.25</v>
      </c>
      <c r="G40" t="n">
        <v>0.38</v>
      </c>
      <c r="H40" t="n">
        <v>-0.83</v>
      </c>
      <c r="I40" t="n">
        <v>-0.08</v>
      </c>
      <c r="J40" t="n">
        <v>1.21</v>
      </c>
      <c r="K40" t="s">
        <v>161</v>
      </c>
      <c r="L40" t="n">
        <v>1.0</v>
      </c>
      <c r="M40" t="s">
        <v>160</v>
      </c>
      <c r="N40" t="n">
        <v>0.68</v>
      </c>
      <c r="O40"/>
      <c r="P40" t="n">
        <v>49.22</v>
      </c>
      <c r="Q40" t="n">
        <v>-0.64</v>
      </c>
      <c r="R40" t="n">
        <v>-0.6</v>
      </c>
      <c r="S40"/>
      <c r="T40"/>
      <c r="U40"/>
      <c r="V40"/>
      <c r="W40" t="s">
        <v>140</v>
      </c>
      <c r="X40" t="s">
        <v>140</v>
      </c>
      <c r="Y40" t="n">
        <v>1158.93</v>
      </c>
    </row>
    <row r="41">
      <c r="A41" s="4" t="n">
        <v>44686.0</v>
      </c>
      <c r="B41" t="s">
        <v>176</v>
      </c>
      <c r="C41" t="s">
        <v>29</v>
      </c>
      <c r="D41" t="n">
        <v>2.36</v>
      </c>
      <c r="E41" t="n">
        <v>6.03</v>
      </c>
      <c r="F41" t="n">
        <v>69.55</v>
      </c>
      <c r="G41" t="n">
        <v>-1.16</v>
      </c>
      <c r="H41" t="n">
        <v>-4.09</v>
      </c>
      <c r="I41" t="n">
        <v>0.19</v>
      </c>
      <c r="J41" t="n">
        <v>4.09</v>
      </c>
      <c r="K41" t="s">
        <v>148</v>
      </c>
      <c r="L41" t="n">
        <v>0.72</v>
      </c>
      <c r="M41" t="s">
        <v>146</v>
      </c>
      <c r="N41" t="n">
        <v>1.0</v>
      </c>
      <c r="O41"/>
      <c r="P41" t="n">
        <v>49.82</v>
      </c>
      <c r="Q41" t="n">
        <v>0.77</v>
      </c>
      <c r="R41" t="n">
        <v>0.7</v>
      </c>
      <c r="S41"/>
      <c r="T41"/>
      <c r="U41"/>
      <c r="V41"/>
      <c r="W41" t="s">
        <v>140</v>
      </c>
      <c r="X41" t="s">
        <v>140</v>
      </c>
      <c r="Y41" t="n">
        <v>1155.53</v>
      </c>
    </row>
    <row r="42">
      <c r="A42" s="4" t="n">
        <v>44680.0</v>
      </c>
      <c r="B42" t="s">
        <v>176</v>
      </c>
      <c r="C42" t="s">
        <v>29</v>
      </c>
      <c r="D42" t="n">
        <v>10.0</v>
      </c>
      <c r="E42" t="n">
        <v>5.1</v>
      </c>
      <c r="F42" t="n">
        <v>54.95</v>
      </c>
      <c r="G42" t="n">
        <v>9.87</v>
      </c>
      <c r="H42" t="n">
        <v>9.84</v>
      </c>
      <c r="I42" t="n">
        <v>-6.29</v>
      </c>
      <c r="J42" t="n">
        <v>9.87</v>
      </c>
      <c r="K42" t="s">
        <v>149</v>
      </c>
      <c r="L42" t="n">
        <v>1.0</v>
      </c>
      <c r="M42" t="s">
        <v>156</v>
      </c>
      <c r="N42" t="n">
        <v>0.64</v>
      </c>
      <c r="O42"/>
      <c r="P42" t="n">
        <v>49.12</v>
      </c>
      <c r="Q42" t="n">
        <v>3.15</v>
      </c>
      <c r="R42" t="n">
        <v>3.12</v>
      </c>
      <c r="S42"/>
      <c r="T42"/>
      <c r="U42"/>
      <c r="V42"/>
      <c r="W42" t="s">
        <v>140</v>
      </c>
      <c r="X42" t="s">
        <v>140</v>
      </c>
      <c r="Y42" t="n">
        <v>1128.95</v>
      </c>
    </row>
    <row r="43">
      <c r="A43" s="4" t="n">
        <v>44679.0</v>
      </c>
      <c r="B43" t="s">
        <v>176</v>
      </c>
      <c r="C43" t="s">
        <v>29</v>
      </c>
      <c r="D43" t="n">
        <v>6.32</v>
      </c>
      <c r="E43" t="n">
        <v>5.79</v>
      </c>
      <c r="F43" t="n">
        <v>59.07</v>
      </c>
      <c r="G43" t="n">
        <v>-0.56</v>
      </c>
      <c r="H43" t="n">
        <v>-2.04</v>
      </c>
      <c r="I43" t="n">
        <v>0.2</v>
      </c>
      <c r="J43" t="n">
        <v>2.04</v>
      </c>
      <c r="K43" t="s">
        <v>148</v>
      </c>
      <c r="L43" t="n">
        <v>0.72</v>
      </c>
      <c r="M43" t="s">
        <v>146</v>
      </c>
      <c r="N43" t="n">
        <v>1.0</v>
      </c>
      <c r="O43"/>
      <c r="P43" t="n">
        <v>46.0</v>
      </c>
      <c r="Q43" t="n">
        <v>-1.55</v>
      </c>
      <c r="R43" t="n">
        <v>-1.72</v>
      </c>
      <c r="S43"/>
      <c r="T43"/>
      <c r="U43"/>
      <c r="V43"/>
      <c r="W43" t="s">
        <v>140</v>
      </c>
      <c r="X43" t="s">
        <v>140</v>
      </c>
      <c r="Y43" t="n">
        <v>1026.29</v>
      </c>
    </row>
    <row r="44">
      <c r="A44" s="4" t="n">
        <v>44678.0</v>
      </c>
      <c r="B44" t="s">
        <v>176</v>
      </c>
      <c r="C44" t="s">
        <v>29</v>
      </c>
      <c r="D44" t="n">
        <v>10.0</v>
      </c>
      <c r="E44" t="n">
        <v>3.86</v>
      </c>
      <c r="F44" t="n">
        <v>35.45</v>
      </c>
      <c r="G44" t="n">
        <v>7.98</v>
      </c>
      <c r="H44" t="n">
        <v>7.38</v>
      </c>
      <c r="I44" t="n">
        <v>-4.96</v>
      </c>
      <c r="J44" t="n">
        <v>7.98</v>
      </c>
      <c r="K44" t="s">
        <v>149</v>
      </c>
      <c r="L44" t="n">
        <v>0.92</v>
      </c>
      <c r="M44" t="s">
        <v>156</v>
      </c>
      <c r="N44" t="n">
        <v>0.62</v>
      </c>
      <c r="O44"/>
      <c r="P44" t="n">
        <v>47.71</v>
      </c>
      <c r="Q44" t="n">
        <v>2.1</v>
      </c>
      <c r="R44" t="n">
        <v>1.84</v>
      </c>
      <c r="S44"/>
      <c r="T44"/>
      <c r="U44"/>
      <c r="V44"/>
      <c r="W44" t="s">
        <v>140</v>
      </c>
      <c r="X44" t="s">
        <v>140</v>
      </c>
      <c r="Y44" t="n">
        <v>965.28</v>
      </c>
    </row>
    <row r="45">
      <c r="A45" s="4" t="n">
        <v>44677.0</v>
      </c>
      <c r="B45" t="s">
        <v>176</v>
      </c>
      <c r="C45" t="s">
        <v>29</v>
      </c>
      <c r="D45" t="n">
        <v>-0.82</v>
      </c>
      <c r="E45" t="n">
        <v>2.78</v>
      </c>
      <c r="F45" t="n">
        <v>24.76</v>
      </c>
      <c r="G45" t="n">
        <v>-0.75</v>
      </c>
      <c r="H45" t="n">
        <v>-0.93</v>
      </c>
      <c r="I45" t="n">
        <v>0.95</v>
      </c>
      <c r="J45" t="n">
        <v>1.13</v>
      </c>
      <c r="K45" t="s">
        <v>164</v>
      </c>
      <c r="L45" t="n">
        <v>0.84</v>
      </c>
      <c r="M45" t="s">
        <v>138</v>
      </c>
      <c r="N45" t="n">
        <v>0.83</v>
      </c>
      <c r="O45"/>
      <c r="P45" t="n">
        <v>45.87</v>
      </c>
      <c r="Q45" t="n">
        <v>-1.22</v>
      </c>
      <c r="R45" t="n">
        <v>-1.19</v>
      </c>
      <c r="S45"/>
      <c r="T45"/>
      <c r="U45"/>
      <c r="V45"/>
      <c r="W45" t="s">
        <v>140</v>
      </c>
      <c r="X45" t="s">
        <v>140</v>
      </c>
      <c r="Y45" t="n">
        <v>877.54</v>
      </c>
    </row>
    <row r="46">
      <c r="A46" s="4" t="n">
        <v>44676.0</v>
      </c>
      <c r="B46" t="s">
        <v>176</v>
      </c>
      <c r="C46" t="s">
        <v>29</v>
      </c>
      <c r="D46" t="n">
        <v>-9.92</v>
      </c>
      <c r="E46" t="n">
        <v>3.82</v>
      </c>
      <c r="F46" t="n">
        <v>35.21</v>
      </c>
      <c r="G46" t="n">
        <v>-4.28</v>
      </c>
      <c r="H46" t="n">
        <v>-2.01</v>
      </c>
      <c r="I46" t="n">
        <v>4.82</v>
      </c>
      <c r="J46" t="n">
        <v>4.82</v>
      </c>
      <c r="K46" t="s">
        <v>154</v>
      </c>
      <c r="L46" t="n">
        <v>1.0</v>
      </c>
      <c r="M46" t="s">
        <v>158</v>
      </c>
      <c r="N46" t="n">
        <v>0.47</v>
      </c>
      <c r="O46"/>
      <c r="P46" t="n">
        <v>47.06</v>
      </c>
      <c r="Q46" t="n">
        <v>-2.56</v>
      </c>
      <c r="R46" t="n">
        <v>-2.48</v>
      </c>
      <c r="S46"/>
      <c r="T46"/>
      <c r="U46" s="4" t="n">
        <v>44676.0</v>
      </c>
      <c r="V46" s="4" t="n">
        <v>44671.0</v>
      </c>
      <c r="W46" t="n">
        <v>0.46</v>
      </c>
      <c r="X46" t="n">
        <v>32.7</v>
      </c>
      <c r="Y46" t="n">
        <v>884.78</v>
      </c>
    </row>
    <row r="47">
      <c r="A47" s="4" t="n">
        <v>44673.0</v>
      </c>
      <c r="B47" t="s">
        <v>176</v>
      </c>
      <c r="C47" t="s">
        <v>29</v>
      </c>
      <c r="D47" t="n">
        <v>-3.15</v>
      </c>
      <c r="E47" t="n">
        <v>2.13</v>
      </c>
      <c r="F47" t="n">
        <v>21.12</v>
      </c>
      <c r="G47" t="n">
        <v>-2.9</v>
      </c>
      <c r="H47" t="n">
        <v>-1.98</v>
      </c>
      <c r="I47" t="n">
        <v>2.34</v>
      </c>
      <c r="J47" t="n">
        <v>2.9</v>
      </c>
      <c r="K47" t="s">
        <v>156</v>
      </c>
      <c r="L47" t="n">
        <v>0.81</v>
      </c>
      <c r="M47" t="s">
        <v>149</v>
      </c>
      <c r="N47" t="n">
        <v>0.68</v>
      </c>
      <c r="O47"/>
      <c r="P47" t="n">
        <v>49.54</v>
      </c>
      <c r="Q47" t="n">
        <v>-0.6</v>
      </c>
      <c r="R47" t="n">
        <v>-0.55</v>
      </c>
      <c r="S47"/>
      <c r="T47"/>
      <c r="U47"/>
      <c r="V47"/>
      <c r="W47" t="s">
        <v>140</v>
      </c>
      <c r="X47" t="s">
        <v>140</v>
      </c>
      <c r="Y47" t="n">
        <v>982.27</v>
      </c>
    </row>
    <row r="48">
      <c r="A48" s="4" t="n">
        <v>44672.0</v>
      </c>
      <c r="B48" t="s">
        <v>176</v>
      </c>
      <c r="C48" t="s">
        <v>29</v>
      </c>
      <c r="D48" t="n">
        <v>-3.39</v>
      </c>
      <c r="E48" t="n">
        <v>2.18</v>
      </c>
      <c r="F48" t="n">
        <v>22.44</v>
      </c>
      <c r="G48" t="n">
        <v>-2.66</v>
      </c>
      <c r="H48" t="n">
        <v>-1.83</v>
      </c>
      <c r="I48" t="n">
        <v>2.94</v>
      </c>
      <c r="J48" t="n">
        <v>2.94</v>
      </c>
      <c r="K48" t="s">
        <v>154</v>
      </c>
      <c r="L48" t="n">
        <v>1.0</v>
      </c>
      <c r="M48" t="s">
        <v>155</v>
      </c>
      <c r="N48" t="n">
        <v>0.62</v>
      </c>
      <c r="O48"/>
      <c r="P48" t="n">
        <v>50.09</v>
      </c>
      <c r="Q48" t="n">
        <v>-1.13</v>
      </c>
      <c r="R48" t="n">
        <v>-1.11</v>
      </c>
      <c r="S48"/>
      <c r="T48"/>
      <c r="U48"/>
      <c r="V48"/>
      <c r="W48" t="s">
        <v>140</v>
      </c>
      <c r="X48" t="s">
        <v>140</v>
      </c>
      <c r="Y48" t="n">
        <v>1014.18</v>
      </c>
    </row>
    <row r="49">
      <c r="A49" s="4" t="n">
        <v>44671.0</v>
      </c>
      <c r="B49" t="s">
        <v>176</v>
      </c>
      <c r="C49" t="s">
        <v>29</v>
      </c>
      <c r="D49" t="n">
        <v>-3.31</v>
      </c>
      <c r="E49" t="n">
        <v>1.53</v>
      </c>
      <c r="F49" t="n">
        <v>16.24</v>
      </c>
      <c r="G49" t="n">
        <v>-3.17</v>
      </c>
      <c r="H49" t="n">
        <v>-2.01</v>
      </c>
      <c r="I49" t="n">
        <v>3.01</v>
      </c>
      <c r="J49" t="n">
        <v>3.17</v>
      </c>
      <c r="K49" t="s">
        <v>156</v>
      </c>
      <c r="L49" t="n">
        <v>0.95</v>
      </c>
      <c r="M49" t="s">
        <v>149</v>
      </c>
      <c r="N49" t="n">
        <v>0.64</v>
      </c>
      <c r="O49"/>
      <c r="P49" t="n">
        <v>51.2</v>
      </c>
      <c r="Q49" t="n">
        <v>-0.3</v>
      </c>
      <c r="R49" t="n">
        <v>-0.27</v>
      </c>
      <c r="S49"/>
      <c r="T49"/>
      <c r="U49" s="4" t="n">
        <v>44681.0</v>
      </c>
      <c r="V49" s="4" t="n">
        <v>44651.0</v>
      </c>
      <c r="W49" t="n">
        <v>0.44</v>
      </c>
      <c r="X49" t="n">
        <v>36.14</v>
      </c>
      <c r="Y49" t="n">
        <v>1049.77</v>
      </c>
    </row>
    <row r="50">
      <c r="A50" s="4" t="n">
        <v>44670.0</v>
      </c>
      <c r="B50" t="s">
        <v>176</v>
      </c>
      <c r="C50" t="s">
        <v>29</v>
      </c>
      <c r="D50" t="n">
        <v>-0.74</v>
      </c>
      <c r="E50" t="n">
        <v>1.71</v>
      </c>
      <c r="F50" t="n">
        <v>18.65</v>
      </c>
      <c r="G50" t="n">
        <v>-0.37</v>
      </c>
      <c r="H50" t="n">
        <v>-0.97</v>
      </c>
      <c r="I50" t="n">
        <v>0.24</v>
      </c>
      <c r="J50" t="n">
        <v>0.97</v>
      </c>
      <c r="K50" t="s">
        <v>177</v>
      </c>
      <c r="L50" t="n">
        <v>0.62</v>
      </c>
      <c r="M50" t="s">
        <v>146</v>
      </c>
      <c r="N50" t="n">
        <v>1.0</v>
      </c>
      <c r="O50"/>
      <c r="P50" t="n">
        <v>51.47</v>
      </c>
      <c r="Q50" t="n">
        <v>-0.16</v>
      </c>
      <c r="R50" t="n">
        <v>-0.1</v>
      </c>
      <c r="S50"/>
      <c r="T50"/>
      <c r="U50"/>
      <c r="V50"/>
      <c r="W50" t="s">
        <v>140</v>
      </c>
      <c r="X50" t="s">
        <v>140</v>
      </c>
      <c r="Y50" t="n">
        <v>1085.67</v>
      </c>
    </row>
    <row r="51">
      <c r="A51" s="4" t="n">
        <v>44669.0</v>
      </c>
      <c r="B51" t="s">
        <v>176</v>
      </c>
      <c r="C51" t="s">
        <v>29</v>
      </c>
      <c r="D51" t="n">
        <v>1.54</v>
      </c>
      <c r="E51" t="n">
        <v>1.98</v>
      </c>
      <c r="F51" t="n">
        <v>21.26</v>
      </c>
      <c r="G51" t="n">
        <v>0.89</v>
      </c>
      <c r="H51" t="n">
        <v>0.72</v>
      </c>
      <c r="I51" t="n">
        <v>-0.11</v>
      </c>
      <c r="J51" t="n">
        <v>0.89</v>
      </c>
      <c r="K51" t="s">
        <v>149</v>
      </c>
      <c r="L51" t="n">
        <v>0.81</v>
      </c>
      <c r="M51" t="s">
        <v>150</v>
      </c>
      <c r="N51" t="n">
        <v>0.88</v>
      </c>
      <c r="O51"/>
      <c r="P51" t="n">
        <v>51.57</v>
      </c>
      <c r="Q51" t="n">
        <v>0.96</v>
      </c>
      <c r="R51" t="n">
        <v>0.96</v>
      </c>
      <c r="S51"/>
      <c r="T51"/>
      <c r="U51"/>
      <c r="V51"/>
      <c r="W51" t="s">
        <v>140</v>
      </c>
      <c r="X51" t="s">
        <v>140</v>
      </c>
      <c r="Y51" t="n">
        <v>1093.79</v>
      </c>
    </row>
    <row r="52">
      <c r="A52" s="4" t="n">
        <v>44666.0</v>
      </c>
      <c r="B52" t="s">
        <v>176</v>
      </c>
      <c r="C52" t="s">
        <v>29</v>
      </c>
      <c r="D52" t="n">
        <v>-1.84</v>
      </c>
      <c r="E52" t="n">
        <v>2.36</v>
      </c>
      <c r="F52" t="n">
        <v>25.34</v>
      </c>
      <c r="G52" t="n">
        <v>-2.81</v>
      </c>
      <c r="H52" t="n">
        <v>-1.7</v>
      </c>
      <c r="I52" t="n">
        <v>2.35</v>
      </c>
      <c r="J52" t="n">
        <v>2.81</v>
      </c>
      <c r="K52" t="s">
        <v>156</v>
      </c>
      <c r="L52" t="n">
        <v>0.84</v>
      </c>
      <c r="M52" t="s">
        <v>149</v>
      </c>
      <c r="N52" t="n">
        <v>0.61</v>
      </c>
      <c r="O52"/>
      <c r="P52" t="n">
        <v>50.6</v>
      </c>
      <c r="Q52" t="n">
        <v>-0.86</v>
      </c>
      <c r="R52" t="n">
        <v>-0.84</v>
      </c>
      <c r="S52"/>
      <c r="T52"/>
      <c r="U52"/>
      <c r="V52"/>
      <c r="W52" t="s">
        <v>140</v>
      </c>
      <c r="X52" t="s">
        <v>140</v>
      </c>
      <c r="Y52" t="n">
        <v>1077.25</v>
      </c>
    </row>
    <row r="53">
      <c r="A53" s="4" t="n">
        <v>44665.0</v>
      </c>
      <c r="B53" t="s">
        <v>176</v>
      </c>
      <c r="C53" t="s">
        <v>29</v>
      </c>
      <c r="D53" t="n">
        <v>0.46</v>
      </c>
      <c r="E53" t="n">
        <v>2.03</v>
      </c>
      <c r="F53" t="n">
        <v>22.33</v>
      </c>
      <c r="G53" t="n">
        <v>0.39</v>
      </c>
      <c r="H53" t="n">
        <v>0.02</v>
      </c>
      <c r="I53" t="n">
        <v>0.52</v>
      </c>
      <c r="J53" t="n">
        <v>0.91</v>
      </c>
      <c r="K53" t="s">
        <v>179</v>
      </c>
      <c r="L53" t="n">
        <v>0.57</v>
      </c>
      <c r="M53" t="s">
        <v>143</v>
      </c>
      <c r="N53" t="n">
        <v>1.0</v>
      </c>
      <c r="O53"/>
      <c r="P53" t="n">
        <v>51.45</v>
      </c>
      <c r="Q53" t="n">
        <v>0.48</v>
      </c>
      <c r="R53" t="n">
        <v>0.55</v>
      </c>
      <c r="S53"/>
      <c r="T53"/>
      <c r="U53"/>
      <c r="V53"/>
      <c r="W53" t="s">
        <v>140</v>
      </c>
      <c r="X53" t="s">
        <v>140</v>
      </c>
      <c r="Y53" t="n">
        <v>1097.48</v>
      </c>
    </row>
    <row r="54">
      <c r="A54" s="4" t="n">
        <v>44664.0</v>
      </c>
      <c r="B54" t="s">
        <v>176</v>
      </c>
      <c r="C54" t="s">
        <v>29</v>
      </c>
      <c r="D54" t="n">
        <v>2.67</v>
      </c>
      <c r="E54" t="n">
        <v>3.4</v>
      </c>
      <c r="F54" t="n">
        <v>37.21</v>
      </c>
      <c r="G54" t="n">
        <v>1.52</v>
      </c>
      <c r="H54" t="n">
        <v>1.26</v>
      </c>
      <c r="I54" t="n">
        <v>-1.16</v>
      </c>
      <c r="J54" t="n">
        <v>1.52</v>
      </c>
      <c r="K54" t="s">
        <v>149</v>
      </c>
      <c r="L54" t="n">
        <v>0.83</v>
      </c>
      <c r="M54" t="s">
        <v>156</v>
      </c>
      <c r="N54" t="n">
        <v>0.77</v>
      </c>
      <c r="O54"/>
      <c r="P54" t="n">
        <v>50.89</v>
      </c>
      <c r="Q54" t="n">
        <v>-0.5</v>
      </c>
      <c r="R54" t="n">
        <v>-0.58</v>
      </c>
      <c r="S54"/>
      <c r="T54"/>
      <c r="U54"/>
      <c r="V54"/>
      <c r="W54" t="s">
        <v>140</v>
      </c>
      <c r="X54" t="s">
        <v>140</v>
      </c>
      <c r="Y54" t="n">
        <v>1092.46</v>
      </c>
    </row>
    <row r="55">
      <c r="A55" s="4" t="n">
        <v>44663.0</v>
      </c>
      <c r="B55" t="s">
        <v>176</v>
      </c>
      <c r="C55" t="s">
        <v>29</v>
      </c>
      <c r="D55" t="n">
        <v>2.48</v>
      </c>
      <c r="E55" t="n">
        <v>2.7</v>
      </c>
      <c r="F55" t="n">
        <v>28.34</v>
      </c>
      <c r="G55" t="n">
        <v>0.14</v>
      </c>
      <c r="H55" t="n">
        <v>0.71</v>
      </c>
      <c r="I55" t="n">
        <v>-0.35</v>
      </c>
      <c r="J55" t="n">
        <v>0.91</v>
      </c>
      <c r="K55" t="s">
        <v>138</v>
      </c>
      <c r="L55" t="n">
        <v>0.78</v>
      </c>
      <c r="M55" t="s">
        <v>139</v>
      </c>
      <c r="N55" t="n">
        <v>0.62</v>
      </c>
      <c r="O55"/>
      <c r="P55" t="n">
        <v>51.48</v>
      </c>
      <c r="Q55" t="n">
        <v>-1.0</v>
      </c>
      <c r="R55" t="n">
        <v>-1.01</v>
      </c>
      <c r="S55"/>
      <c r="T55"/>
      <c r="U55"/>
      <c r="V55"/>
      <c r="W55" t="s">
        <v>140</v>
      </c>
      <c r="X55" t="s">
        <v>140</v>
      </c>
      <c r="Y55" t="n">
        <v>1064.1</v>
      </c>
    </row>
    <row r="56">
      <c r="A56" s="4" t="n">
        <v>44662.0</v>
      </c>
      <c r="B56" t="s">
        <v>176</v>
      </c>
      <c r="C56" t="s">
        <v>29</v>
      </c>
      <c r="D56" t="n">
        <v>-10.0</v>
      </c>
      <c r="E56" t="n">
        <v>4.63</v>
      </c>
      <c r="F56" t="n">
        <v>49.11</v>
      </c>
      <c r="G56" t="n">
        <v>-13.08</v>
      </c>
      <c r="H56" t="n">
        <v>-9.53</v>
      </c>
      <c r="I56" t="n">
        <v>9.61</v>
      </c>
      <c r="J56" t="n">
        <v>13.08</v>
      </c>
      <c r="K56" t="s">
        <v>156</v>
      </c>
      <c r="L56" t="n">
        <v>0.73</v>
      </c>
      <c r="M56" t="s">
        <v>149</v>
      </c>
      <c r="N56" t="n">
        <v>0.73</v>
      </c>
      <c r="O56"/>
      <c r="P56" t="n">
        <v>52.49</v>
      </c>
      <c r="Q56" t="n">
        <v>-3.31</v>
      </c>
      <c r="R56" t="n">
        <v>-3.14</v>
      </c>
      <c r="S56"/>
      <c r="T56"/>
      <c r="U56"/>
      <c r="V56"/>
      <c r="W56" t="s">
        <v>140</v>
      </c>
      <c r="X56" t="s">
        <v>140</v>
      </c>
      <c r="Y56" t="n">
        <v>1038.4</v>
      </c>
    </row>
    <row r="57">
      <c r="A57" s="4" t="n">
        <v>44659.0</v>
      </c>
      <c r="B57" t="s">
        <v>176</v>
      </c>
      <c r="C57" t="s">
        <v>29</v>
      </c>
      <c r="D57" t="n">
        <v>-3.33</v>
      </c>
      <c r="E57" t="n">
        <v>2.82</v>
      </c>
      <c r="F57" t="n">
        <v>32.8</v>
      </c>
      <c r="G57" t="n">
        <v>-5.91</v>
      </c>
      <c r="H57" t="n">
        <v>-4.3</v>
      </c>
      <c r="I57" t="n">
        <v>4.88</v>
      </c>
      <c r="J57" t="n">
        <v>5.91</v>
      </c>
      <c r="K57" t="s">
        <v>156</v>
      </c>
      <c r="L57" t="n">
        <v>0.83</v>
      </c>
      <c r="M57" t="s">
        <v>149</v>
      </c>
      <c r="N57" t="n">
        <v>0.73</v>
      </c>
      <c r="O57"/>
      <c r="P57" t="n">
        <v>55.63</v>
      </c>
      <c r="Q57" t="n">
        <v>-0.44</v>
      </c>
      <c r="R57" t="n">
        <v>-0.4</v>
      </c>
      <c r="S57"/>
      <c r="T57"/>
      <c r="U57"/>
      <c r="V57"/>
      <c r="W57" t="s">
        <v>140</v>
      </c>
      <c r="X57" t="s">
        <v>140</v>
      </c>
      <c r="Y57" t="n">
        <v>1153.76</v>
      </c>
    </row>
    <row r="58">
      <c r="A58" s="4" t="n">
        <v>44658.0</v>
      </c>
      <c r="B58" t="s">
        <v>176</v>
      </c>
      <c r="C58" t="s">
        <v>29</v>
      </c>
      <c r="D58" t="n">
        <v>-1.0</v>
      </c>
      <c r="E58" t="n">
        <v>2.6</v>
      </c>
      <c r="F58" t="n">
        <v>31.07</v>
      </c>
      <c r="G58" t="n">
        <v>-1.92</v>
      </c>
      <c r="H58" t="n">
        <v>-1.26</v>
      </c>
      <c r="I58" t="n">
        <v>1.34</v>
      </c>
      <c r="J58" t="n">
        <v>1.92</v>
      </c>
      <c r="K58" t="s">
        <v>156</v>
      </c>
      <c r="L58" t="n">
        <v>0.7</v>
      </c>
      <c r="M58" t="s">
        <v>149</v>
      </c>
      <c r="N58" t="n">
        <v>0.65</v>
      </c>
      <c r="O58"/>
      <c r="P58" t="n">
        <v>56.03</v>
      </c>
      <c r="Q58" t="n">
        <v>-1.85</v>
      </c>
      <c r="R58" t="n">
        <v>-1.84</v>
      </c>
      <c r="S58"/>
      <c r="T58"/>
      <c r="U58"/>
      <c r="V58"/>
      <c r="W58" t="s">
        <v>140</v>
      </c>
      <c r="X58" t="s">
        <v>140</v>
      </c>
      <c r="Y58" t="n">
        <v>1193.5</v>
      </c>
    </row>
    <row r="59">
      <c r="A59" s="4" t="n">
        <v>44657.0</v>
      </c>
      <c r="B59" t="s">
        <v>176</v>
      </c>
      <c r="C59" t="s">
        <v>29</v>
      </c>
      <c r="D59" t="n">
        <v>-1.02</v>
      </c>
      <c r="E59" t="n">
        <v>2.15</v>
      </c>
      <c r="F59" t="n">
        <v>25.75</v>
      </c>
      <c r="G59" t="n">
        <v>-1.84</v>
      </c>
      <c r="H59" t="n">
        <v>-1.39</v>
      </c>
      <c r="I59" t="n">
        <v>1.78</v>
      </c>
      <c r="J59" t="n">
        <v>1.84</v>
      </c>
      <c r="K59" t="s">
        <v>156</v>
      </c>
      <c r="L59" t="n">
        <v>0.97</v>
      </c>
      <c r="M59" t="s">
        <v>149</v>
      </c>
      <c r="N59" t="n">
        <v>0.75</v>
      </c>
      <c r="O59"/>
      <c r="P59" t="n">
        <v>57.87</v>
      </c>
      <c r="Q59" t="n">
        <v>0.28</v>
      </c>
      <c r="R59" t="n">
        <v>0.32</v>
      </c>
      <c r="S59" t="n">
        <v>0.02</v>
      </c>
      <c r="T59" t="n">
        <v>-9.08</v>
      </c>
      <c r="U59"/>
      <c r="V59"/>
      <c r="W59" t="s">
        <v>140</v>
      </c>
      <c r="X59" t="s">
        <v>140</v>
      </c>
      <c r="Y59" t="n">
        <v>1205.61</v>
      </c>
    </row>
    <row r="60">
      <c r="A60" s="4" t="n">
        <v>44652.0</v>
      </c>
      <c r="B60" t="s">
        <v>176</v>
      </c>
      <c r="C60" t="s">
        <v>29</v>
      </c>
      <c r="D60" t="n">
        <v>1.31</v>
      </c>
      <c r="E60" t="n">
        <v>2.8</v>
      </c>
      <c r="F60" t="n">
        <v>34.13</v>
      </c>
      <c r="G60" t="n">
        <v>0.11</v>
      </c>
      <c r="H60" t="n">
        <v>0.75</v>
      </c>
      <c r="I60" t="n">
        <v>-0.49</v>
      </c>
      <c r="J60" t="n">
        <v>1.13</v>
      </c>
      <c r="K60" t="s">
        <v>138</v>
      </c>
      <c r="L60" t="n">
        <v>0.66</v>
      </c>
      <c r="M60" t="s">
        <v>139</v>
      </c>
      <c r="N60" t="n">
        <v>0.56</v>
      </c>
      <c r="O60"/>
      <c r="P60" t="n">
        <v>57.54</v>
      </c>
      <c r="Q60" t="n">
        <v>-1.14</v>
      </c>
      <c r="R60" t="n">
        <v>-1.04</v>
      </c>
      <c r="S60"/>
      <c r="T60"/>
      <c r="U60"/>
      <c r="V60"/>
      <c r="W60" t="s">
        <v>140</v>
      </c>
      <c r="X60" t="s">
        <v>140</v>
      </c>
      <c r="Y60" t="n">
        <v>1218.02</v>
      </c>
    </row>
    <row r="61">
      <c r="A61" s="4" t="n">
        <v>44651.0</v>
      </c>
      <c r="B61" t="s">
        <v>176</v>
      </c>
      <c r="C61" t="s">
        <v>29</v>
      </c>
      <c r="D61" t="n">
        <v>-4.24</v>
      </c>
      <c r="E61" t="n">
        <v>4.18</v>
      </c>
      <c r="F61" t="n">
        <v>50.78</v>
      </c>
      <c r="G61" t="n">
        <v>-10.23</v>
      </c>
      <c r="H61" t="n">
        <v>-7.52</v>
      </c>
      <c r="I61" t="n">
        <v>6.6</v>
      </c>
      <c r="J61" t="n">
        <v>10.23</v>
      </c>
      <c r="K61" t="s">
        <v>156</v>
      </c>
      <c r="L61" t="n">
        <v>0.64</v>
      </c>
      <c r="M61" t="s">
        <v>149</v>
      </c>
      <c r="N61" t="n">
        <v>0.73</v>
      </c>
      <c r="O61"/>
      <c r="P61" t="n">
        <v>58.58</v>
      </c>
      <c r="Q61" t="n">
        <v>-1.65</v>
      </c>
      <c r="R61" t="n">
        <v>-1.58</v>
      </c>
      <c r="S61"/>
      <c r="T61"/>
      <c r="U61"/>
      <c r="V61"/>
      <c r="W61" t="s">
        <v>140</v>
      </c>
      <c r="X61" t="s">
        <v>140</v>
      </c>
      <c r="Y61" t="n">
        <v>1202.21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174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180</v>
      </c>
      <c r="C2" t="s">
        <v>32</v>
      </c>
      <c r="D2" t="n">
        <v>3.85</v>
      </c>
      <c r="E2" t="n">
        <v>1.43</v>
      </c>
      <c r="F2" t="n">
        <v>70.88</v>
      </c>
      <c r="G2" t="n">
        <v>5.59</v>
      </c>
      <c r="H2" t="n">
        <v>5.81</v>
      </c>
      <c r="I2" t="n">
        <v>-1.82</v>
      </c>
      <c r="J2" t="n">
        <v>5.81</v>
      </c>
      <c r="K2" t="s">
        <v>146</v>
      </c>
      <c r="L2" t="n">
        <v>1.0</v>
      </c>
      <c r="M2" t="s">
        <v>157</v>
      </c>
      <c r="N2" t="n">
        <v>0.65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5049.31</v>
      </c>
    </row>
    <row r="3">
      <c r="A3" s="4" t="n">
        <v>44741.0</v>
      </c>
      <c r="B3" t="s">
        <v>180</v>
      </c>
      <c r="C3" t="s">
        <v>32</v>
      </c>
      <c r="D3" t="n">
        <v>-5.09</v>
      </c>
      <c r="E3" t="n">
        <v>1.34</v>
      </c>
      <c r="F3" t="n">
        <v>66.94</v>
      </c>
      <c r="G3" t="n">
        <v>-6.63</v>
      </c>
      <c r="H3" t="n">
        <v>-5.37</v>
      </c>
      <c r="I3" t="n">
        <v>4.93</v>
      </c>
      <c r="J3" t="n">
        <v>6.63</v>
      </c>
      <c r="K3" t="s">
        <v>156</v>
      </c>
      <c r="L3" t="n">
        <v>0.74</v>
      </c>
      <c r="M3" t="s">
        <v>149</v>
      </c>
      <c r="N3" t="n">
        <v>0.81</v>
      </c>
      <c r="O3" t="n">
        <v>-4.24</v>
      </c>
      <c r="P3" t="n">
        <v>68.66</v>
      </c>
      <c r="Q3" t="n">
        <v>-0.49</v>
      </c>
      <c r="R3" t="n">
        <v>-0.42</v>
      </c>
      <c r="S3" t="n">
        <v>0.12</v>
      </c>
      <c r="T3" t="n">
        <v>-2.99</v>
      </c>
      <c r="U3"/>
      <c r="V3"/>
      <c r="W3" t="s">
        <v>140</v>
      </c>
      <c r="X3" t="s">
        <v>140</v>
      </c>
      <c r="Y3" t="n">
        <v>4862.13</v>
      </c>
    </row>
    <row r="4">
      <c r="A4" s="4" t="n">
        <v>44740.0</v>
      </c>
      <c r="B4" t="s">
        <v>180</v>
      </c>
      <c r="C4" t="s">
        <v>32</v>
      </c>
      <c r="D4" t="n">
        <v>4.68</v>
      </c>
      <c r="E4" t="n">
        <v>1.6</v>
      </c>
      <c r="F4" t="n">
        <v>79.84</v>
      </c>
      <c r="G4" t="n">
        <v>5.88</v>
      </c>
      <c r="H4" t="n">
        <v>7.19</v>
      </c>
      <c r="I4" t="n">
        <v>-3.62</v>
      </c>
      <c r="J4" t="n">
        <v>7.19</v>
      </c>
      <c r="K4" t="s">
        <v>146</v>
      </c>
      <c r="L4" t="n">
        <v>1.0</v>
      </c>
      <c r="M4" t="s">
        <v>159</v>
      </c>
      <c r="N4" t="n">
        <v>0.5</v>
      </c>
      <c r="O4" t="n">
        <v>-3.15</v>
      </c>
      <c r="P4" t="n">
        <v>69.08</v>
      </c>
      <c r="Q4" t="n">
        <v>-0.2</v>
      </c>
      <c r="R4" t="n">
        <v>-0.25</v>
      </c>
      <c r="S4" t="n">
        <v>0.11</v>
      </c>
      <c r="T4" t="n">
        <v>0.0</v>
      </c>
      <c r="U4"/>
      <c r="V4"/>
      <c r="W4" t="s">
        <v>140</v>
      </c>
      <c r="X4" t="s">
        <v>140</v>
      </c>
      <c r="Y4" t="n">
        <v>5122.82</v>
      </c>
    </row>
    <row r="5">
      <c r="A5" s="4" t="n">
        <v>44739.0</v>
      </c>
      <c r="B5" t="s">
        <v>180</v>
      </c>
      <c r="C5" t="s">
        <v>32</v>
      </c>
      <c r="D5" t="n">
        <v>0.36</v>
      </c>
      <c r="E5" t="n">
        <v>1.14</v>
      </c>
      <c r="F5" t="n">
        <v>55.79</v>
      </c>
      <c r="G5" t="n">
        <v>-4.75</v>
      </c>
      <c r="H5" t="n">
        <v>-2.18</v>
      </c>
      <c r="I5" t="n">
        <v>1.79</v>
      </c>
      <c r="J5" t="n">
        <v>4.75</v>
      </c>
      <c r="K5" t="s">
        <v>150</v>
      </c>
      <c r="L5" t="n">
        <v>0.62</v>
      </c>
      <c r="M5" t="s">
        <v>152</v>
      </c>
      <c r="N5" t="n">
        <v>0.54</v>
      </c>
      <c r="O5" t="n">
        <v>1.6</v>
      </c>
      <c r="P5" t="n">
        <v>69.33</v>
      </c>
      <c r="Q5" t="n">
        <v>-0.21</v>
      </c>
      <c r="R5" t="n">
        <v>-0.18</v>
      </c>
      <c r="S5" t="n">
        <v>0.34</v>
      </c>
      <c r="T5" t="n">
        <v>0.0</v>
      </c>
      <c r="U5"/>
      <c r="V5"/>
      <c r="W5" t="s">
        <v>140</v>
      </c>
      <c r="X5" t="s">
        <v>140</v>
      </c>
      <c r="Y5" t="n">
        <v>4893.96</v>
      </c>
    </row>
    <row r="6">
      <c r="A6" s="4" t="n">
        <v>44736.0</v>
      </c>
      <c r="B6" t="s">
        <v>180</v>
      </c>
      <c r="C6" t="s">
        <v>32</v>
      </c>
      <c r="D6" t="n">
        <v>4.13</v>
      </c>
      <c r="E6" t="n">
        <v>1.61</v>
      </c>
      <c r="F6" t="n">
        <v>78.06</v>
      </c>
      <c r="G6" t="n">
        <v>8.16</v>
      </c>
      <c r="H6" t="n">
        <v>10.82</v>
      </c>
      <c r="I6" t="n">
        <v>-3.73</v>
      </c>
      <c r="J6" t="n">
        <v>10.82</v>
      </c>
      <c r="K6" t="s">
        <v>146</v>
      </c>
      <c r="L6" t="n">
        <v>1.0</v>
      </c>
      <c r="M6" t="s">
        <v>157</v>
      </c>
      <c r="N6" t="n">
        <v>0.41</v>
      </c>
      <c r="O6" t="n">
        <v>5.61</v>
      </c>
      <c r="P6" t="n">
        <v>69.52</v>
      </c>
      <c r="Q6" t="n">
        <v>0.66</v>
      </c>
      <c r="R6" t="n">
        <v>0.59</v>
      </c>
      <c r="S6"/>
      <c r="T6"/>
      <c r="U6"/>
      <c r="V6"/>
      <c r="W6" t="s">
        <v>140</v>
      </c>
      <c r="X6" t="s">
        <v>140</v>
      </c>
      <c r="Y6" t="n">
        <v>4876.53</v>
      </c>
    </row>
    <row r="7">
      <c r="A7" s="4" t="n">
        <v>44735.0</v>
      </c>
      <c r="B7" t="s">
        <v>180</v>
      </c>
      <c r="C7" t="s">
        <v>32</v>
      </c>
      <c r="D7" t="n">
        <v>0.73</v>
      </c>
      <c r="E7" t="n">
        <v>0.83</v>
      </c>
      <c r="F7" t="n">
        <v>38.78</v>
      </c>
      <c r="G7" t="n">
        <v>0.36</v>
      </c>
      <c r="H7" t="n">
        <v>0.2</v>
      </c>
      <c r="I7" t="n">
        <v>-0.24</v>
      </c>
      <c r="J7" t="n">
        <v>0.36</v>
      </c>
      <c r="K7" t="s">
        <v>149</v>
      </c>
      <c r="L7" t="n">
        <v>0.55</v>
      </c>
      <c r="M7" t="s">
        <v>156</v>
      </c>
      <c r="N7" t="n">
        <v>0.66</v>
      </c>
      <c r="O7" t="n">
        <v>2.18</v>
      </c>
      <c r="P7" t="n">
        <v>68.92</v>
      </c>
      <c r="Q7" t="n">
        <v>-0.03</v>
      </c>
      <c r="R7" t="n">
        <v>0.01</v>
      </c>
      <c r="S7"/>
      <c r="T7"/>
      <c r="U7"/>
      <c r="V7"/>
      <c r="W7" t="s">
        <v>140</v>
      </c>
      <c r="X7" t="s">
        <v>140</v>
      </c>
      <c r="Y7" t="n">
        <v>4683.29</v>
      </c>
    </row>
    <row r="8">
      <c r="A8" s="4" t="n">
        <v>44734.0</v>
      </c>
      <c r="B8" t="s">
        <v>180</v>
      </c>
      <c r="C8" t="s">
        <v>32</v>
      </c>
      <c r="D8" t="n">
        <v>0.66</v>
      </c>
      <c r="E8" t="n">
        <v>1.03</v>
      </c>
      <c r="F8" t="n">
        <v>48.43</v>
      </c>
      <c r="G8" t="n">
        <v>1.95</v>
      </c>
      <c r="H8" t="n">
        <v>1.12</v>
      </c>
      <c r="I8" t="n">
        <v>-1.38</v>
      </c>
      <c r="J8" t="n">
        <v>1.95</v>
      </c>
      <c r="K8" t="s">
        <v>149</v>
      </c>
      <c r="L8" t="n">
        <v>0.57</v>
      </c>
      <c r="M8" t="s">
        <v>156</v>
      </c>
      <c r="N8" t="n">
        <v>0.71</v>
      </c>
      <c r="O8" t="n">
        <v>0.78</v>
      </c>
      <c r="P8" t="n">
        <v>68.91</v>
      </c>
      <c r="Q8" t="n">
        <v>-1.11</v>
      </c>
      <c r="R8" t="n">
        <v>-1.16</v>
      </c>
      <c r="S8"/>
      <c r="T8"/>
      <c r="U8"/>
      <c r="V8"/>
      <c r="W8" t="s">
        <v>140</v>
      </c>
      <c r="X8" t="s">
        <v>140</v>
      </c>
      <c r="Y8" t="n">
        <v>4649.19</v>
      </c>
    </row>
    <row r="9">
      <c r="A9" s="4" t="n">
        <v>44733.0</v>
      </c>
      <c r="B9" t="s">
        <v>180</v>
      </c>
      <c r="C9" t="s">
        <v>32</v>
      </c>
      <c r="D9" t="n">
        <v>0.3</v>
      </c>
      <c r="E9" t="n">
        <v>1.25</v>
      </c>
      <c r="F9" t="n">
        <v>57.85</v>
      </c>
      <c r="G9" t="n">
        <v>-1.51</v>
      </c>
      <c r="H9" t="n">
        <v>-0.03</v>
      </c>
      <c r="I9" t="n">
        <v>1.92</v>
      </c>
      <c r="J9" t="n">
        <v>1.92</v>
      </c>
      <c r="K9" t="s">
        <v>154</v>
      </c>
      <c r="L9" t="n">
        <v>1.0</v>
      </c>
      <c r="M9" t="s">
        <v>167</v>
      </c>
      <c r="N9" t="n">
        <v>0.77</v>
      </c>
      <c r="O9" t="n">
        <v>-0.76</v>
      </c>
      <c r="P9" t="n">
        <v>70.07</v>
      </c>
      <c r="Q9" t="n">
        <v>-0.64</v>
      </c>
      <c r="R9" t="n">
        <v>-0.97</v>
      </c>
      <c r="S9"/>
      <c r="T9"/>
      <c r="U9"/>
      <c r="V9"/>
      <c r="W9" t="s">
        <v>140</v>
      </c>
      <c r="X9" t="s">
        <v>140</v>
      </c>
      <c r="Y9" t="n">
        <v>4618.87</v>
      </c>
    </row>
    <row r="10">
      <c r="A10" s="4" t="n">
        <v>44732.0</v>
      </c>
      <c r="B10" t="s">
        <v>180</v>
      </c>
      <c r="C10" t="s">
        <v>32</v>
      </c>
      <c r="D10" t="n">
        <v>-0.13</v>
      </c>
      <c r="E10" t="n">
        <v>1.07</v>
      </c>
      <c r="F10" t="n">
        <v>49.53</v>
      </c>
      <c r="G10" t="n">
        <v>-3.65</v>
      </c>
      <c r="H10" t="n">
        <v>-1.33</v>
      </c>
      <c r="I10" t="n">
        <v>2.76</v>
      </c>
      <c r="J10" t="n">
        <v>3.65</v>
      </c>
      <c r="K10" t="s">
        <v>156</v>
      </c>
      <c r="L10" t="n">
        <v>0.76</v>
      </c>
      <c r="M10" t="s">
        <v>152</v>
      </c>
      <c r="N10" t="n">
        <v>0.64</v>
      </c>
      <c r="O10" t="n">
        <v>0.79</v>
      </c>
      <c r="P10" t="n">
        <v>71.04</v>
      </c>
      <c r="Q10" t="n">
        <v>-0.78</v>
      </c>
      <c r="R10" t="n">
        <v>-0.75</v>
      </c>
      <c r="S10"/>
      <c r="T10"/>
      <c r="U10"/>
      <c r="V10"/>
      <c r="W10" t="s">
        <v>140</v>
      </c>
      <c r="X10" t="s">
        <v>140</v>
      </c>
      <c r="Y10" t="n">
        <v>4605.23</v>
      </c>
    </row>
    <row r="11">
      <c r="A11" s="4" t="n">
        <v>44729.0</v>
      </c>
      <c r="B11" t="s">
        <v>180</v>
      </c>
      <c r="C11" t="s">
        <v>32</v>
      </c>
      <c r="D11" t="n">
        <v>1.5</v>
      </c>
      <c r="E11" t="n">
        <v>1.05</v>
      </c>
      <c r="F11" t="n">
        <v>48.21</v>
      </c>
      <c r="G11" t="n">
        <v>4.17</v>
      </c>
      <c r="H11" t="n">
        <v>3.46</v>
      </c>
      <c r="I11" t="n">
        <v>-2.04</v>
      </c>
      <c r="J11" t="n">
        <v>4.17</v>
      </c>
      <c r="K11" t="s">
        <v>149</v>
      </c>
      <c r="L11" t="n">
        <v>0.83</v>
      </c>
      <c r="M11" t="s">
        <v>150</v>
      </c>
      <c r="N11" t="n">
        <v>0.51</v>
      </c>
      <c r="O11" t="n">
        <v>-0.73</v>
      </c>
      <c r="P11" t="n">
        <v>71.8</v>
      </c>
      <c r="Q11" t="n">
        <v>-1.85</v>
      </c>
      <c r="R11" t="n">
        <v>-1.96</v>
      </c>
      <c r="S11"/>
      <c r="T11"/>
      <c r="U11"/>
      <c r="V11"/>
      <c r="W11" t="s">
        <v>140</v>
      </c>
      <c r="X11" t="s">
        <v>140</v>
      </c>
      <c r="Y11" t="n">
        <v>4611.29</v>
      </c>
    </row>
    <row r="12">
      <c r="A12" s="4" t="n">
        <v>44728.0</v>
      </c>
      <c r="B12" t="s">
        <v>180</v>
      </c>
      <c r="C12" t="s">
        <v>32</v>
      </c>
      <c r="D12" t="n">
        <v>2.48</v>
      </c>
      <c r="E12" t="n">
        <v>0.99</v>
      </c>
      <c r="F12" t="n">
        <v>45.12</v>
      </c>
      <c r="G12" t="n">
        <v>4.2</v>
      </c>
      <c r="H12" t="n">
        <v>3.99</v>
      </c>
      <c r="I12" t="n">
        <v>-2.31</v>
      </c>
      <c r="J12" t="n">
        <v>4.2</v>
      </c>
      <c r="K12" t="s">
        <v>149</v>
      </c>
      <c r="L12" t="n">
        <v>0.95</v>
      </c>
      <c r="M12" t="s">
        <v>156</v>
      </c>
      <c r="N12" t="n">
        <v>0.55</v>
      </c>
      <c r="O12" t="n">
        <v>0.23</v>
      </c>
      <c r="P12" t="n">
        <v>73.76</v>
      </c>
      <c r="Q12" t="n">
        <v>-0.47</v>
      </c>
      <c r="R12" t="n">
        <v>-0.44</v>
      </c>
      <c r="S12" t="n">
        <v>0.31</v>
      </c>
      <c r="T12" t="n">
        <v>0.0</v>
      </c>
      <c r="U12"/>
      <c r="V12"/>
      <c r="W12" t="s">
        <v>140</v>
      </c>
      <c r="X12" t="s">
        <v>140</v>
      </c>
      <c r="Y12" t="n">
        <v>4543.09</v>
      </c>
    </row>
    <row r="13">
      <c r="A13" s="4" t="n">
        <v>44727.0</v>
      </c>
      <c r="B13" t="s">
        <v>180</v>
      </c>
      <c r="C13" t="s">
        <v>32</v>
      </c>
      <c r="D13" t="n">
        <v>-1.4</v>
      </c>
      <c r="E13" t="n">
        <v>1.29</v>
      </c>
      <c r="F13" t="n">
        <v>57.4</v>
      </c>
      <c r="G13" t="n">
        <v>-7.84</v>
      </c>
      <c r="H13" t="n">
        <v>-5.11</v>
      </c>
      <c r="I13" t="n">
        <v>5.26</v>
      </c>
      <c r="J13" t="n">
        <v>7.84</v>
      </c>
      <c r="K13" t="s">
        <v>156</v>
      </c>
      <c r="L13" t="n">
        <v>0.67</v>
      </c>
      <c r="M13" t="s">
        <v>149</v>
      </c>
      <c r="N13" t="n">
        <v>0.65</v>
      </c>
      <c r="O13" t="n">
        <v>1.73</v>
      </c>
      <c r="P13" t="n">
        <v>74.2</v>
      </c>
      <c r="Q13" t="n">
        <v>1.22</v>
      </c>
      <c r="R13" t="n">
        <v>1.28</v>
      </c>
      <c r="S13" t="n">
        <v>0.17</v>
      </c>
      <c r="T13" t="n">
        <v>0.0</v>
      </c>
      <c r="U13"/>
      <c r="V13"/>
      <c r="W13" t="s">
        <v>140</v>
      </c>
      <c r="X13" t="s">
        <v>140</v>
      </c>
      <c r="Y13" t="n">
        <v>4433.21</v>
      </c>
    </row>
    <row r="14">
      <c r="A14" s="4" t="n">
        <v>44726.0</v>
      </c>
      <c r="B14" t="s">
        <v>180</v>
      </c>
      <c r="C14" t="s">
        <v>32</v>
      </c>
      <c r="D14" t="n">
        <v>-2.32</v>
      </c>
      <c r="E14" t="n">
        <v>1.28</v>
      </c>
      <c r="F14" t="n">
        <v>57.29</v>
      </c>
      <c r="G14" t="n">
        <v>-6.89</v>
      </c>
      <c r="H14" t="n">
        <v>-4.9</v>
      </c>
      <c r="I14" t="n">
        <v>4.57</v>
      </c>
      <c r="J14" t="n">
        <v>6.89</v>
      </c>
      <c r="K14" t="s">
        <v>156</v>
      </c>
      <c r="L14" t="n">
        <v>0.66</v>
      </c>
      <c r="M14" t="s">
        <v>149</v>
      </c>
      <c r="N14" t="n">
        <v>0.71</v>
      </c>
      <c r="O14" t="n">
        <v>-0.42</v>
      </c>
      <c r="P14" t="n">
        <v>72.92</v>
      </c>
      <c r="Q14" t="n">
        <v>0.73</v>
      </c>
      <c r="R14" t="n">
        <v>0.74</v>
      </c>
      <c r="S14"/>
      <c r="T14"/>
      <c r="U14"/>
      <c r="V14"/>
      <c r="W14" t="s">
        <v>140</v>
      </c>
      <c r="X14" t="s">
        <v>140</v>
      </c>
      <c r="Y14" t="n">
        <v>4496.11</v>
      </c>
    </row>
    <row r="15">
      <c r="A15" s="4" t="n">
        <v>44725.0</v>
      </c>
      <c r="B15" t="s">
        <v>180</v>
      </c>
      <c r="C15" t="s">
        <v>32</v>
      </c>
      <c r="D15" t="n">
        <v>-0.52</v>
      </c>
      <c r="E15" t="n">
        <v>0.76</v>
      </c>
      <c r="F15" t="n">
        <v>35.03</v>
      </c>
      <c r="G15" t="n">
        <v>-1.62</v>
      </c>
      <c r="H15" t="n">
        <v>-1.32</v>
      </c>
      <c r="I15" t="n">
        <v>1.43</v>
      </c>
      <c r="J15" t="n">
        <v>1.62</v>
      </c>
      <c r="K15" t="s">
        <v>156</v>
      </c>
      <c r="L15" t="n">
        <v>0.88</v>
      </c>
      <c r="M15" t="s">
        <v>149</v>
      </c>
      <c r="N15" t="n">
        <v>0.82</v>
      </c>
      <c r="O15" t="n">
        <v>-1.47</v>
      </c>
      <c r="P15" t="n">
        <v>72.18</v>
      </c>
      <c r="Q15" t="n">
        <v>-2.83</v>
      </c>
      <c r="R15" t="n">
        <v>-2.8</v>
      </c>
      <c r="S15"/>
      <c r="T15"/>
      <c r="U15"/>
      <c r="V15"/>
      <c r="W15" t="s">
        <v>140</v>
      </c>
      <c r="X15" t="s">
        <v>140</v>
      </c>
      <c r="Y15" t="n">
        <v>4602.96</v>
      </c>
    </row>
    <row r="16">
      <c r="A16" s="4" t="n">
        <v>44722.0</v>
      </c>
      <c r="B16" t="s">
        <v>180</v>
      </c>
      <c r="C16" t="s">
        <v>32</v>
      </c>
      <c r="D16" t="n">
        <v>0.13</v>
      </c>
      <c r="E16" t="n">
        <v>1.24</v>
      </c>
      <c r="F16" t="n">
        <v>56.8</v>
      </c>
      <c r="G16" t="n">
        <v>-2.12</v>
      </c>
      <c r="H16" t="n">
        <v>-0.18</v>
      </c>
      <c r="I16" t="n">
        <v>1.19</v>
      </c>
      <c r="J16" t="n">
        <v>2.12</v>
      </c>
      <c r="K16" t="s">
        <v>156</v>
      </c>
      <c r="L16" t="n">
        <v>0.56</v>
      </c>
      <c r="M16" t="s">
        <v>152</v>
      </c>
      <c r="N16" t="n">
        <v>0.91</v>
      </c>
      <c r="O16" t="n">
        <v>4.13</v>
      </c>
      <c r="P16" t="n">
        <v>74.98</v>
      </c>
      <c r="Q16" t="n">
        <v>0.61</v>
      </c>
      <c r="R16" t="n">
        <v>0.66</v>
      </c>
      <c r="S16" t="n">
        <v>0.19</v>
      </c>
      <c r="T16" t="n">
        <v>-0.93</v>
      </c>
      <c r="U16"/>
      <c r="V16"/>
      <c r="W16" t="s">
        <v>140</v>
      </c>
      <c r="X16" t="s">
        <v>140</v>
      </c>
      <c r="Y16" t="n">
        <v>4627.21</v>
      </c>
    </row>
    <row r="17">
      <c r="A17" s="4" t="n">
        <v>44721.0</v>
      </c>
      <c r="B17" t="s">
        <v>180</v>
      </c>
      <c r="C17" t="s">
        <v>32</v>
      </c>
      <c r="D17" t="n">
        <v>1.28</v>
      </c>
      <c r="E17" t="n">
        <v>1.05</v>
      </c>
      <c r="F17" t="n">
        <v>48.29</v>
      </c>
      <c r="G17" t="n">
        <v>0.98</v>
      </c>
      <c r="H17" t="n">
        <v>1.8</v>
      </c>
      <c r="I17" t="n">
        <v>0.14</v>
      </c>
      <c r="J17" t="n">
        <v>1.94</v>
      </c>
      <c r="K17" t="s">
        <v>142</v>
      </c>
      <c r="L17" t="n">
        <v>0.93</v>
      </c>
      <c r="M17" t="s">
        <v>141</v>
      </c>
      <c r="N17" t="n">
        <v>0.58</v>
      </c>
      <c r="O17" t="n">
        <v>0.92</v>
      </c>
      <c r="P17" t="n">
        <v>74.32</v>
      </c>
      <c r="Q17" t="n">
        <v>-0.93</v>
      </c>
      <c r="R17" t="n">
        <v>-0.94</v>
      </c>
      <c r="S17" t="n">
        <v>0.05</v>
      </c>
      <c r="T17" t="n">
        <v>0.0</v>
      </c>
      <c r="U17"/>
      <c r="V17"/>
      <c r="W17" t="s">
        <v>140</v>
      </c>
      <c r="X17" t="s">
        <v>140</v>
      </c>
      <c r="Y17" t="n">
        <v>4621.15</v>
      </c>
    </row>
    <row r="18">
      <c r="A18" s="4" t="n">
        <v>44720.0</v>
      </c>
      <c r="B18" t="s">
        <v>180</v>
      </c>
      <c r="C18" t="s">
        <v>32</v>
      </c>
      <c r="D18" t="n">
        <v>-0.69</v>
      </c>
      <c r="E18" t="n">
        <v>1.29</v>
      </c>
      <c r="F18" t="n">
        <v>58.43</v>
      </c>
      <c r="G18" t="n">
        <v>-2.7</v>
      </c>
      <c r="H18" t="n">
        <v>-0.09</v>
      </c>
      <c r="I18" t="n">
        <v>2.61</v>
      </c>
      <c r="J18" t="n">
        <v>2.7</v>
      </c>
      <c r="K18" t="s">
        <v>156</v>
      </c>
      <c r="L18" t="n">
        <v>0.96</v>
      </c>
      <c r="M18" t="s">
        <v>152</v>
      </c>
      <c r="N18" t="n">
        <v>0.97</v>
      </c>
      <c r="O18" t="n">
        <v>2.78</v>
      </c>
      <c r="P18" t="n">
        <v>75.27</v>
      </c>
      <c r="Q18" t="n">
        <v>1.88</v>
      </c>
      <c r="R18" t="n">
        <v>1.85</v>
      </c>
      <c r="S18" t="n">
        <v>0.03</v>
      </c>
      <c r="T18" t="n">
        <v>0.0</v>
      </c>
      <c r="U18"/>
      <c r="V18"/>
      <c r="W18" t="s">
        <v>140</v>
      </c>
      <c r="X18" t="s">
        <v>140</v>
      </c>
      <c r="Y18" t="n">
        <v>4562.79</v>
      </c>
    </row>
    <row r="19">
      <c r="A19" s="4" t="n">
        <v>44719.0</v>
      </c>
      <c r="B19" t="s">
        <v>180</v>
      </c>
      <c r="C19" t="s">
        <v>32</v>
      </c>
      <c r="D19" t="n">
        <v>0.02</v>
      </c>
      <c r="E19" t="n">
        <v>1.94</v>
      </c>
      <c r="F19" t="n">
        <v>90.76</v>
      </c>
      <c r="G19" t="n">
        <v>-2.2</v>
      </c>
      <c r="H19" t="n">
        <v>-2.56</v>
      </c>
      <c r="I19" t="n">
        <v>2.09</v>
      </c>
      <c r="J19" t="n">
        <v>2.56</v>
      </c>
      <c r="K19" t="s">
        <v>173</v>
      </c>
      <c r="L19" t="n">
        <v>0.82</v>
      </c>
      <c r="M19" t="s">
        <v>146</v>
      </c>
      <c r="N19" t="n">
        <v>1.0</v>
      </c>
      <c r="O19" t="n">
        <v>4.75</v>
      </c>
      <c r="P19" t="n">
        <v>73.42</v>
      </c>
      <c r="Q19" t="n">
        <v>0.9</v>
      </c>
      <c r="R19" t="n">
        <v>0.82</v>
      </c>
      <c r="S19"/>
      <c r="T19"/>
      <c r="U19"/>
      <c r="V19"/>
      <c r="W19" t="s">
        <v>140</v>
      </c>
      <c r="X19" t="s">
        <v>140</v>
      </c>
      <c r="Y19" t="n">
        <v>4594.62</v>
      </c>
    </row>
    <row r="20">
      <c r="A20" s="4" t="n">
        <v>44718.0</v>
      </c>
      <c r="B20" t="s">
        <v>180</v>
      </c>
      <c r="C20" t="s">
        <v>32</v>
      </c>
      <c r="D20" t="n">
        <v>6.46</v>
      </c>
      <c r="E20" t="n">
        <v>1.41</v>
      </c>
      <c r="F20" t="n">
        <v>63.82</v>
      </c>
      <c r="G20" t="n">
        <v>-3.83</v>
      </c>
      <c r="H20" t="n">
        <v>-0.87</v>
      </c>
      <c r="I20" t="n">
        <v>2.72</v>
      </c>
      <c r="J20" t="n">
        <v>3.83</v>
      </c>
      <c r="K20" t="s">
        <v>156</v>
      </c>
      <c r="L20" t="n">
        <v>0.71</v>
      </c>
      <c r="M20" t="s">
        <v>152</v>
      </c>
      <c r="N20" t="n">
        <v>0.77</v>
      </c>
      <c r="O20" t="n">
        <v>0.89</v>
      </c>
      <c r="P20" t="n">
        <v>72.6</v>
      </c>
      <c r="Q20" t="n">
        <v>2.06</v>
      </c>
      <c r="R20" t="n">
        <v>2.02</v>
      </c>
      <c r="S20"/>
      <c r="T20"/>
      <c r="U20"/>
      <c r="V20"/>
      <c r="W20" t="s">
        <v>140</v>
      </c>
      <c r="X20" t="s">
        <v>140</v>
      </c>
      <c r="Y20" t="n">
        <v>4593.86</v>
      </c>
    </row>
    <row r="21">
      <c r="A21" s="4" t="n">
        <v>44714.0</v>
      </c>
      <c r="B21" t="s">
        <v>180</v>
      </c>
      <c r="C21" t="s">
        <v>32</v>
      </c>
      <c r="D21" t="n">
        <v>1.63</v>
      </c>
      <c r="E21" t="n">
        <v>0.7</v>
      </c>
      <c r="F21" t="n">
        <v>30.03</v>
      </c>
      <c r="G21" t="n">
        <v>3.37</v>
      </c>
      <c r="H21" t="n">
        <v>3.52</v>
      </c>
      <c r="I21" t="n">
        <v>-1.41</v>
      </c>
      <c r="J21" t="n">
        <v>3.52</v>
      </c>
      <c r="K21" t="s">
        <v>146</v>
      </c>
      <c r="L21" t="n">
        <v>1.0</v>
      </c>
      <c r="M21" t="s">
        <v>157</v>
      </c>
      <c r="N21" t="n">
        <v>0.56</v>
      </c>
      <c r="O21" t="n">
        <v>-2.84</v>
      </c>
      <c r="P21" t="n">
        <v>70.59</v>
      </c>
      <c r="Q21" t="n">
        <v>0.37</v>
      </c>
      <c r="R21" t="n">
        <v>0.39</v>
      </c>
      <c r="S21"/>
      <c r="T21"/>
      <c r="U21"/>
      <c r="V21"/>
      <c r="W21" t="s">
        <v>140</v>
      </c>
      <c r="X21" t="s">
        <v>140</v>
      </c>
      <c r="Y21" t="n">
        <v>4329.28</v>
      </c>
    </row>
    <row r="22">
      <c r="A22" s="4" t="n">
        <v>44713.0</v>
      </c>
      <c r="B22" t="s">
        <v>180</v>
      </c>
      <c r="C22" t="s">
        <v>32</v>
      </c>
      <c r="D22" t="n">
        <v>-0.63</v>
      </c>
      <c r="E22" t="n">
        <v>0.62</v>
      </c>
      <c r="F22" t="n">
        <v>26.32</v>
      </c>
      <c r="G22" t="n">
        <v>-0.91</v>
      </c>
      <c r="H22" t="n">
        <v>-0.55</v>
      </c>
      <c r="I22" t="n">
        <v>0.8</v>
      </c>
      <c r="J22" t="n">
        <v>0.91</v>
      </c>
      <c r="K22" t="s">
        <v>156</v>
      </c>
      <c r="L22" t="n">
        <v>0.88</v>
      </c>
      <c r="M22" t="s">
        <v>149</v>
      </c>
      <c r="N22" t="n">
        <v>0.6</v>
      </c>
      <c r="O22" t="n">
        <v>0.67</v>
      </c>
      <c r="P22" t="n">
        <v>70.19</v>
      </c>
      <c r="Q22" t="n">
        <v>-0.15</v>
      </c>
      <c r="R22" t="n">
        <v>-0.02</v>
      </c>
      <c r="S22"/>
      <c r="T22"/>
      <c r="U22"/>
      <c r="V22"/>
      <c r="W22" t="s">
        <v>140</v>
      </c>
      <c r="X22" t="s">
        <v>140</v>
      </c>
      <c r="Y22" t="n">
        <v>4259.99</v>
      </c>
    </row>
    <row r="23">
      <c r="A23" s="4" t="n">
        <v>44712.0</v>
      </c>
      <c r="B23" t="s">
        <v>180</v>
      </c>
      <c r="C23" t="s">
        <v>32</v>
      </c>
      <c r="D23" t="n">
        <v>3.79</v>
      </c>
      <c r="E23" t="n">
        <v>1.07</v>
      </c>
      <c r="F23" t="n">
        <v>45.46</v>
      </c>
      <c r="G23" t="n">
        <v>4.96</v>
      </c>
      <c r="H23" t="n">
        <v>4.1</v>
      </c>
      <c r="I23" t="n">
        <v>-2.93</v>
      </c>
      <c r="J23" t="n">
        <v>4.96</v>
      </c>
      <c r="K23" t="s">
        <v>149</v>
      </c>
      <c r="L23" t="n">
        <v>0.83</v>
      </c>
      <c r="M23" t="s">
        <v>156</v>
      </c>
      <c r="N23" t="n">
        <v>0.59</v>
      </c>
      <c r="O23" t="n">
        <v>3.1</v>
      </c>
      <c r="P23" t="n">
        <v>70.21</v>
      </c>
      <c r="Q23" t="n">
        <v>-0.31</v>
      </c>
      <c r="R23" t="n">
        <v>-0.39</v>
      </c>
      <c r="S23"/>
      <c r="T23"/>
      <c r="U23"/>
      <c r="V23"/>
      <c r="W23" t="s">
        <v>140</v>
      </c>
      <c r="X23" t="s">
        <v>140</v>
      </c>
      <c r="Y23" t="n">
        <v>4287.06</v>
      </c>
    </row>
    <row r="24">
      <c r="A24" s="4" t="n">
        <v>44711.0</v>
      </c>
      <c r="B24" t="s">
        <v>180</v>
      </c>
      <c r="C24" t="s">
        <v>32</v>
      </c>
      <c r="D24" t="n">
        <v>1.58</v>
      </c>
      <c r="E24" t="n">
        <v>0.77</v>
      </c>
      <c r="F24" t="n">
        <v>31.85</v>
      </c>
      <c r="G24" t="n">
        <v>2.36</v>
      </c>
      <c r="H24" t="n">
        <v>0.85</v>
      </c>
      <c r="I24" t="n">
        <v>-1.7</v>
      </c>
      <c r="J24" t="n">
        <v>2.36</v>
      </c>
      <c r="K24" t="s">
        <v>152</v>
      </c>
      <c r="L24" t="n">
        <v>0.64</v>
      </c>
      <c r="M24" t="s">
        <v>156</v>
      </c>
      <c r="N24" t="n">
        <v>0.72</v>
      </c>
      <c r="O24" t="n">
        <v>2.08</v>
      </c>
      <c r="P24" t="n">
        <v>70.6</v>
      </c>
      <c r="Q24" t="n">
        <v>-0.31</v>
      </c>
      <c r="R24" t="n">
        <v>-0.32</v>
      </c>
      <c r="S24"/>
      <c r="T24"/>
      <c r="U24"/>
      <c r="V24"/>
      <c r="W24" t="s">
        <v>140</v>
      </c>
      <c r="X24" t="s">
        <v>140</v>
      </c>
      <c r="Y24" t="n">
        <v>4130.62</v>
      </c>
    </row>
    <row r="25">
      <c r="A25" s="4" t="n">
        <v>44708.0</v>
      </c>
      <c r="B25" t="s">
        <v>180</v>
      </c>
      <c r="C25" t="s">
        <v>32</v>
      </c>
      <c r="D25" t="n">
        <v>0.03</v>
      </c>
      <c r="E25" t="n">
        <v>0.61</v>
      </c>
      <c r="F25" t="n">
        <v>25.0</v>
      </c>
      <c r="G25" t="n">
        <v>0.3</v>
      </c>
      <c r="H25" t="n">
        <v>0.46</v>
      </c>
      <c r="I25" t="n">
        <v>-0.41</v>
      </c>
      <c r="J25" t="n">
        <v>0.57</v>
      </c>
      <c r="K25" t="s">
        <v>138</v>
      </c>
      <c r="L25" t="n">
        <v>0.81</v>
      </c>
      <c r="M25" t="s">
        <v>164</v>
      </c>
      <c r="N25" t="n">
        <v>0.73</v>
      </c>
      <c r="O25" t="n">
        <v>0.16</v>
      </c>
      <c r="P25" t="n">
        <v>70.92</v>
      </c>
      <c r="Q25" t="n">
        <v>-0.51</v>
      </c>
      <c r="R25" t="n">
        <v>-0.52</v>
      </c>
      <c r="S25"/>
      <c r="T25"/>
      <c r="U25"/>
      <c r="V25"/>
      <c r="W25" t="s">
        <v>140</v>
      </c>
      <c r="X25" t="s">
        <v>140</v>
      </c>
      <c r="Y25" t="n">
        <v>4066.21</v>
      </c>
    </row>
    <row r="26">
      <c r="A26" s="4" t="n">
        <v>44707.0</v>
      </c>
      <c r="B26" t="s">
        <v>180</v>
      </c>
      <c r="C26" t="s">
        <v>32</v>
      </c>
      <c r="D26" t="n">
        <v>1.51</v>
      </c>
      <c r="E26" t="n">
        <v>0.81</v>
      </c>
      <c r="F26" t="n">
        <v>32.73</v>
      </c>
      <c r="G26" t="n">
        <v>2.47</v>
      </c>
      <c r="H26" t="n">
        <v>1.25</v>
      </c>
      <c r="I26" t="n">
        <v>-1.77</v>
      </c>
      <c r="J26" t="n">
        <v>2.47</v>
      </c>
      <c r="K26" t="s">
        <v>149</v>
      </c>
      <c r="L26" t="n">
        <v>0.51</v>
      </c>
      <c r="M26" t="s">
        <v>156</v>
      </c>
      <c r="N26" t="n">
        <v>0.72</v>
      </c>
      <c r="O26" t="n">
        <v>-1.67</v>
      </c>
      <c r="P26" t="n">
        <v>71.44</v>
      </c>
      <c r="Q26" t="n">
        <v>-1.01</v>
      </c>
      <c r="R26" t="n">
        <v>-1.09</v>
      </c>
      <c r="S26"/>
      <c r="T26"/>
      <c r="U26"/>
      <c r="V26"/>
      <c r="W26" t="s">
        <v>140</v>
      </c>
      <c r="X26" t="s">
        <v>140</v>
      </c>
      <c r="Y26" t="n">
        <v>4065.13</v>
      </c>
    </row>
    <row r="27">
      <c r="A27" s="4" t="n">
        <v>44706.0</v>
      </c>
      <c r="B27" t="s">
        <v>180</v>
      </c>
      <c r="C27" t="s">
        <v>32</v>
      </c>
      <c r="D27" t="n">
        <v>0.75</v>
      </c>
      <c r="E27" t="n">
        <v>0.63</v>
      </c>
      <c r="F27" t="n">
        <v>25.14</v>
      </c>
      <c r="G27" t="n">
        <v>-0.16</v>
      </c>
      <c r="H27" t="n">
        <v>-0.11</v>
      </c>
      <c r="I27" t="n">
        <v>-0.04</v>
      </c>
      <c r="J27" t="n">
        <v>0.19</v>
      </c>
      <c r="K27" t="s">
        <v>143</v>
      </c>
      <c r="L27" t="n">
        <v>1.0</v>
      </c>
      <c r="M27" t="s">
        <v>151</v>
      </c>
      <c r="N27" t="n">
        <v>0.55</v>
      </c>
      <c r="O27" t="n">
        <v>-0.88</v>
      </c>
      <c r="P27" t="n">
        <v>72.53</v>
      </c>
      <c r="Q27" t="n">
        <v>0.41</v>
      </c>
      <c r="R27" t="n">
        <v>0.37</v>
      </c>
      <c r="S27"/>
      <c r="T27"/>
      <c r="U27"/>
      <c r="V27"/>
      <c r="W27" t="s">
        <v>140</v>
      </c>
      <c r="X27" t="s">
        <v>140</v>
      </c>
      <c r="Y27" t="n">
        <v>4004.5</v>
      </c>
    </row>
    <row r="28">
      <c r="A28" s="4" t="n">
        <v>44705.0</v>
      </c>
      <c r="B28" t="s">
        <v>180</v>
      </c>
      <c r="C28" t="s">
        <v>32</v>
      </c>
      <c r="D28" t="n">
        <v>-3.25</v>
      </c>
      <c r="E28" t="n">
        <v>0.76</v>
      </c>
      <c r="F28" t="n">
        <v>30.63</v>
      </c>
      <c r="G28" t="n">
        <v>-2.94</v>
      </c>
      <c r="H28" t="n">
        <v>-2.12</v>
      </c>
      <c r="I28" t="n">
        <v>1.97</v>
      </c>
      <c r="J28" t="n">
        <v>2.94</v>
      </c>
      <c r="K28" t="s">
        <v>156</v>
      </c>
      <c r="L28" t="n">
        <v>0.67</v>
      </c>
      <c r="M28" t="s">
        <v>149</v>
      </c>
      <c r="N28" t="n">
        <v>0.72</v>
      </c>
      <c r="O28" t="n">
        <v>1.34</v>
      </c>
      <c r="P28" t="n">
        <v>72.16</v>
      </c>
      <c r="Q28" t="n">
        <v>0.06</v>
      </c>
      <c r="R28" t="n">
        <v>0.1</v>
      </c>
      <c r="S28" t="n">
        <v>0.19</v>
      </c>
      <c r="T28" t="n">
        <v>0.0</v>
      </c>
      <c r="U28"/>
      <c r="V28"/>
      <c r="W28" t="s">
        <v>140</v>
      </c>
      <c r="X28" t="s">
        <v>140</v>
      </c>
      <c r="Y28" t="n">
        <v>3974.73</v>
      </c>
    </row>
    <row r="29">
      <c r="A29" s="4" t="n">
        <v>44704.0</v>
      </c>
      <c r="B29" t="s">
        <v>180</v>
      </c>
      <c r="C29" t="s">
        <v>32</v>
      </c>
      <c r="D29" t="n">
        <v>-1.02</v>
      </c>
      <c r="E29" t="n">
        <v>0.78</v>
      </c>
      <c r="F29" t="n">
        <v>31.96</v>
      </c>
      <c r="G29" t="n">
        <v>-0.79</v>
      </c>
      <c r="H29" t="n">
        <v>-0.4</v>
      </c>
      <c r="I29" t="n">
        <v>1.39</v>
      </c>
      <c r="J29" t="n">
        <v>1.39</v>
      </c>
      <c r="K29" t="s">
        <v>154</v>
      </c>
      <c r="L29" t="n">
        <v>1.0</v>
      </c>
      <c r="M29" t="s">
        <v>181</v>
      </c>
      <c r="N29" t="n">
        <v>0.43</v>
      </c>
      <c r="O29" t="n">
        <v>-1.82</v>
      </c>
      <c r="P29" t="n">
        <v>72.06</v>
      </c>
      <c r="Q29" t="n">
        <v>0.38</v>
      </c>
      <c r="R29" t="n">
        <v>0.48</v>
      </c>
      <c r="S29"/>
      <c r="T29"/>
      <c r="U29"/>
      <c r="V29"/>
      <c r="W29" t="s">
        <v>140</v>
      </c>
      <c r="X29" t="s">
        <v>140</v>
      </c>
      <c r="Y29" t="n">
        <v>4108.43</v>
      </c>
    </row>
    <row r="30">
      <c r="A30" s="4" t="n">
        <v>44701.0</v>
      </c>
      <c r="B30" t="s">
        <v>180</v>
      </c>
      <c r="C30" t="s">
        <v>32</v>
      </c>
      <c r="D30" t="n">
        <v>2.01</v>
      </c>
      <c r="E30" t="n">
        <v>1.22</v>
      </c>
      <c r="F30" t="n">
        <v>50.51</v>
      </c>
      <c r="G30" t="n">
        <v>1.56</v>
      </c>
      <c r="H30" t="n">
        <v>0.02</v>
      </c>
      <c r="I30" t="n">
        <v>-1.14</v>
      </c>
      <c r="J30" t="n">
        <v>1.56</v>
      </c>
      <c r="K30" t="s">
        <v>152</v>
      </c>
      <c r="L30" t="n">
        <v>0.99</v>
      </c>
      <c r="M30" t="s">
        <v>156</v>
      </c>
      <c r="N30" t="n">
        <v>0.73</v>
      </c>
      <c r="O30" t="n">
        <v>3.03</v>
      </c>
      <c r="P30" t="n">
        <v>71.58</v>
      </c>
      <c r="Q30" t="n">
        <v>-2.96</v>
      </c>
      <c r="R30" t="n">
        <v>-2.94</v>
      </c>
      <c r="S30"/>
      <c r="T30"/>
      <c r="U30"/>
      <c r="V30"/>
      <c r="W30" t="s">
        <v>140</v>
      </c>
      <c r="X30" t="s">
        <v>140</v>
      </c>
      <c r="Y30" t="n">
        <v>4150.65</v>
      </c>
    </row>
    <row r="31">
      <c r="A31" s="4" t="n">
        <v>44700.0</v>
      </c>
      <c r="B31" t="s">
        <v>180</v>
      </c>
      <c r="C31" t="s">
        <v>32</v>
      </c>
      <c r="D31" t="n">
        <v>6.22</v>
      </c>
      <c r="E31" t="n">
        <v>1.96</v>
      </c>
      <c r="F31" t="n">
        <v>77.95</v>
      </c>
      <c r="G31" t="n">
        <v>5.41</v>
      </c>
      <c r="H31" t="n">
        <v>3.38</v>
      </c>
      <c r="I31" t="n">
        <v>-4.19</v>
      </c>
      <c r="J31" t="n">
        <v>5.41</v>
      </c>
      <c r="K31" t="s">
        <v>149</v>
      </c>
      <c r="L31" t="n">
        <v>0.62</v>
      </c>
      <c r="M31" t="s">
        <v>156</v>
      </c>
      <c r="N31" t="n">
        <v>0.77</v>
      </c>
      <c r="O31" t="n">
        <v>0.87</v>
      </c>
      <c r="P31" t="n">
        <v>74.52</v>
      </c>
      <c r="Q31" t="n">
        <v>1.3</v>
      </c>
      <c r="R31" t="n">
        <v>1.11</v>
      </c>
      <c r="S31" t="n">
        <v>0.16</v>
      </c>
      <c r="T31" t="n">
        <v>-7.94</v>
      </c>
      <c r="U31"/>
      <c r="V31"/>
      <c r="W31" t="s">
        <v>140</v>
      </c>
      <c r="X31" t="s">
        <v>140</v>
      </c>
      <c r="Y31" t="n">
        <v>4068.92</v>
      </c>
    </row>
    <row r="32">
      <c r="A32" s="4" t="n">
        <v>44699.0</v>
      </c>
      <c r="B32" t="s">
        <v>180</v>
      </c>
      <c r="C32" t="s">
        <v>32</v>
      </c>
      <c r="D32" t="n">
        <v>0.65</v>
      </c>
      <c r="E32" t="n">
        <v>0.91</v>
      </c>
      <c r="F32" t="n">
        <v>34.89</v>
      </c>
      <c r="G32" t="n">
        <v>0.46</v>
      </c>
      <c r="H32" t="n">
        <v>0.68</v>
      </c>
      <c r="I32" t="n">
        <v>-0.8</v>
      </c>
      <c r="J32" t="n">
        <v>1.02</v>
      </c>
      <c r="K32" t="s">
        <v>138</v>
      </c>
      <c r="L32" t="n">
        <v>0.67</v>
      </c>
      <c r="M32" t="s">
        <v>164</v>
      </c>
      <c r="N32" t="n">
        <v>0.78</v>
      </c>
      <c r="O32" t="n">
        <v>-0.22</v>
      </c>
      <c r="P32" t="n">
        <v>73.41</v>
      </c>
      <c r="Q32" t="n">
        <v>0.4</v>
      </c>
      <c r="R32" t="n">
        <v>0.44</v>
      </c>
      <c r="S32" t="n">
        <v>0.1</v>
      </c>
      <c r="T32" t="n">
        <v>0.0</v>
      </c>
      <c r="U32"/>
      <c r="V32"/>
      <c r="W32" t="s">
        <v>140</v>
      </c>
      <c r="X32" t="s">
        <v>140</v>
      </c>
      <c r="Y32" t="n">
        <v>3830.75</v>
      </c>
    </row>
    <row r="33">
      <c r="A33" s="4" t="n">
        <v>44698.0</v>
      </c>
      <c r="B33" t="s">
        <v>180</v>
      </c>
      <c r="C33" t="s">
        <v>32</v>
      </c>
      <c r="D33" t="n">
        <v>3.4</v>
      </c>
      <c r="E33" t="n">
        <v>1.05</v>
      </c>
      <c r="F33" t="n">
        <v>39.5</v>
      </c>
      <c r="G33" t="n">
        <v>1.79</v>
      </c>
      <c r="H33" t="n">
        <v>2.36</v>
      </c>
      <c r="I33" t="n">
        <v>-0.94</v>
      </c>
      <c r="J33" t="n">
        <v>2.36</v>
      </c>
      <c r="K33" t="s">
        <v>146</v>
      </c>
      <c r="L33" t="n">
        <v>1.0</v>
      </c>
      <c r="M33" t="s">
        <v>159</v>
      </c>
      <c r="N33" t="n">
        <v>0.4</v>
      </c>
      <c r="O33" t="n">
        <v>3.49</v>
      </c>
      <c r="P33" t="n">
        <v>72.97</v>
      </c>
      <c r="Q33" t="n">
        <v>-0.86</v>
      </c>
      <c r="R33" t="n">
        <v>-0.93</v>
      </c>
      <c r="S33"/>
      <c r="T33"/>
      <c r="U33"/>
      <c r="V33"/>
      <c r="W33" t="s">
        <v>140</v>
      </c>
      <c r="X33" t="s">
        <v>140</v>
      </c>
      <c r="Y33" t="n">
        <v>3805.85</v>
      </c>
    </row>
    <row r="34">
      <c r="A34" s="4" t="n">
        <v>44697.0</v>
      </c>
      <c r="B34" t="s">
        <v>180</v>
      </c>
      <c r="C34" t="s">
        <v>32</v>
      </c>
      <c r="D34" t="n">
        <v>-2.52</v>
      </c>
      <c r="E34" t="n">
        <v>0.78</v>
      </c>
      <c r="F34" t="n">
        <v>29.07</v>
      </c>
      <c r="G34" t="n">
        <v>-4.29</v>
      </c>
      <c r="H34" t="n">
        <v>-2.26</v>
      </c>
      <c r="I34" t="n">
        <v>3.04</v>
      </c>
      <c r="J34" t="n">
        <v>4.29</v>
      </c>
      <c r="K34" t="s">
        <v>156</v>
      </c>
      <c r="L34" t="n">
        <v>0.71</v>
      </c>
      <c r="M34" t="s">
        <v>149</v>
      </c>
      <c r="N34" t="n">
        <v>0.53</v>
      </c>
      <c r="O34" t="n">
        <v>0.85</v>
      </c>
      <c r="P34" t="n">
        <v>73.9</v>
      </c>
      <c r="Q34" t="n">
        <v>0.19</v>
      </c>
      <c r="R34" t="n">
        <v>0.17</v>
      </c>
      <c r="S34"/>
      <c r="T34"/>
      <c r="U34"/>
      <c r="V34"/>
      <c r="W34" t="s">
        <v>140</v>
      </c>
      <c r="X34" t="s">
        <v>140</v>
      </c>
      <c r="Y34" t="n">
        <v>3680.81</v>
      </c>
    </row>
    <row r="35">
      <c r="A35" s="4" t="n">
        <v>44694.0</v>
      </c>
      <c r="B35" t="s">
        <v>180</v>
      </c>
      <c r="C35" t="s">
        <v>32</v>
      </c>
      <c r="D35" t="n">
        <v>-0.03</v>
      </c>
      <c r="E35" t="n">
        <v>0.56</v>
      </c>
      <c r="F35" t="n">
        <v>21.13</v>
      </c>
      <c r="G35" t="n">
        <v>-1.68</v>
      </c>
      <c r="H35" t="n">
        <v>-0.17</v>
      </c>
      <c r="I35" t="n">
        <v>1.03</v>
      </c>
      <c r="J35" t="n">
        <v>1.68</v>
      </c>
      <c r="K35" t="s">
        <v>156</v>
      </c>
      <c r="L35" t="n">
        <v>0.62</v>
      </c>
      <c r="M35" t="s">
        <v>152</v>
      </c>
      <c r="N35" t="n">
        <v>0.9</v>
      </c>
      <c r="O35" t="n">
        <v>-0.02</v>
      </c>
      <c r="P35" t="n">
        <v>73.73</v>
      </c>
      <c r="Q35" t="n">
        <v>0.19</v>
      </c>
      <c r="R35" t="n">
        <v>-0.05</v>
      </c>
      <c r="S35"/>
      <c r="T35"/>
      <c r="U35"/>
      <c r="V35"/>
      <c r="W35" t="s">
        <v>140</v>
      </c>
      <c r="X35" t="s">
        <v>140</v>
      </c>
      <c r="Y35" t="n">
        <v>3776.08</v>
      </c>
    </row>
    <row r="36">
      <c r="A36" s="4" t="n">
        <v>44693.0</v>
      </c>
      <c r="B36" t="s">
        <v>180</v>
      </c>
      <c r="C36" t="s">
        <v>32</v>
      </c>
      <c r="D36" t="n">
        <v>-2.27</v>
      </c>
      <c r="E36" t="n">
        <v>0.97</v>
      </c>
      <c r="F36" t="n">
        <v>36.87</v>
      </c>
      <c r="G36" t="n">
        <v>-4.75</v>
      </c>
      <c r="H36" t="n">
        <v>-2.46</v>
      </c>
      <c r="I36" t="n">
        <v>2.99</v>
      </c>
      <c r="J36" t="n">
        <v>4.75</v>
      </c>
      <c r="K36" t="s">
        <v>156</v>
      </c>
      <c r="L36" t="n">
        <v>0.63</v>
      </c>
      <c r="M36" t="s">
        <v>149</v>
      </c>
      <c r="N36" t="n">
        <v>0.52</v>
      </c>
      <c r="O36" t="n">
        <v>0.6</v>
      </c>
      <c r="P36" t="n">
        <v>73.78</v>
      </c>
      <c r="Q36" t="n">
        <v>0.78</v>
      </c>
      <c r="R36" t="n">
        <v>0.85</v>
      </c>
      <c r="S36" t="n">
        <v>0.38</v>
      </c>
      <c r="T36" t="n">
        <v>-2.8</v>
      </c>
      <c r="U36"/>
      <c r="V36"/>
      <c r="W36" t="s">
        <v>140</v>
      </c>
      <c r="X36" t="s">
        <v>140</v>
      </c>
      <c r="Y36" t="n">
        <v>3777.16</v>
      </c>
    </row>
    <row r="37">
      <c r="A37" s="4" t="n">
        <v>44692.0</v>
      </c>
      <c r="B37" t="s">
        <v>180</v>
      </c>
      <c r="C37" t="s">
        <v>32</v>
      </c>
      <c r="D37" t="n">
        <v>4.36</v>
      </c>
      <c r="E37" t="n">
        <v>1.49</v>
      </c>
      <c r="F37" t="n">
        <v>57.97</v>
      </c>
      <c r="G37" t="n">
        <v>6.64</v>
      </c>
      <c r="H37" t="n">
        <v>6.52</v>
      </c>
      <c r="I37" t="n">
        <v>-3.01</v>
      </c>
      <c r="J37" t="n">
        <v>6.64</v>
      </c>
      <c r="K37" t="s">
        <v>149</v>
      </c>
      <c r="L37" t="n">
        <v>0.98</v>
      </c>
      <c r="M37" t="s">
        <v>150</v>
      </c>
      <c r="N37" t="n">
        <v>0.55</v>
      </c>
      <c r="O37" t="n">
        <v>3.75</v>
      </c>
      <c r="P37" t="n">
        <v>72.92</v>
      </c>
      <c r="Q37" t="n">
        <v>-3.36</v>
      </c>
      <c r="R37" t="n">
        <v>-3.19</v>
      </c>
      <c r="S37"/>
      <c r="T37"/>
      <c r="U37"/>
      <c r="V37"/>
      <c r="W37" t="s">
        <v>140</v>
      </c>
      <c r="X37" t="s">
        <v>140</v>
      </c>
      <c r="Y37" t="n">
        <v>3864.85</v>
      </c>
    </row>
    <row r="38">
      <c r="A38" s="4" t="n">
        <v>44691.0</v>
      </c>
      <c r="B38" t="s">
        <v>180</v>
      </c>
      <c r="C38" t="s">
        <v>32</v>
      </c>
      <c r="D38" t="n">
        <v>-1.31</v>
      </c>
      <c r="E38" t="n">
        <v>1.12</v>
      </c>
      <c r="F38" t="n">
        <v>42.0</v>
      </c>
      <c r="G38" t="n">
        <v>0.08</v>
      </c>
      <c r="H38" t="n">
        <v>0.83</v>
      </c>
      <c r="I38" t="n">
        <v>0.33</v>
      </c>
      <c r="J38" t="n">
        <v>1.16</v>
      </c>
      <c r="K38" t="s">
        <v>142</v>
      </c>
      <c r="L38" t="n">
        <v>0.71</v>
      </c>
      <c r="M38" t="s">
        <v>145</v>
      </c>
      <c r="N38" t="n">
        <v>0.65</v>
      </c>
      <c r="O38" t="n">
        <v>-0.61</v>
      </c>
      <c r="P38" t="n">
        <v>76.11</v>
      </c>
      <c r="Q38" t="n">
        <v>-1.94</v>
      </c>
      <c r="R38" t="n">
        <v>-1.98</v>
      </c>
      <c r="S38"/>
      <c r="T38"/>
      <c r="U38"/>
      <c r="V38"/>
      <c r="W38" t="s">
        <v>140</v>
      </c>
      <c r="X38" t="s">
        <v>140</v>
      </c>
      <c r="Y38" t="n">
        <v>3703.54</v>
      </c>
    </row>
    <row r="39">
      <c r="A39" s="4" t="n">
        <v>44690.0</v>
      </c>
      <c r="B39" t="s">
        <v>180</v>
      </c>
      <c r="C39" t="s">
        <v>32</v>
      </c>
      <c r="D39" t="n">
        <v>3.43</v>
      </c>
      <c r="E39" t="n">
        <v>0.86</v>
      </c>
      <c r="F39" t="n">
        <v>31.89</v>
      </c>
      <c r="G39" t="n">
        <v>3.14</v>
      </c>
      <c r="H39" t="n">
        <v>2.99</v>
      </c>
      <c r="I39" t="n">
        <v>-1.87</v>
      </c>
      <c r="J39" t="n">
        <v>3.14</v>
      </c>
      <c r="K39" t="s">
        <v>149</v>
      </c>
      <c r="L39" t="n">
        <v>0.95</v>
      </c>
      <c r="M39" t="s">
        <v>156</v>
      </c>
      <c r="N39" t="n">
        <v>0.6</v>
      </c>
      <c r="O39"/>
      <c r="P39" t="n">
        <v>78.09</v>
      </c>
      <c r="Q39" t="n">
        <v>-0.53</v>
      </c>
      <c r="R39" t="n">
        <v>-0.66</v>
      </c>
      <c r="S39" t="n">
        <v>0.25</v>
      </c>
      <c r="T39" t="n">
        <v>-3.32</v>
      </c>
      <c r="U39"/>
      <c r="V39"/>
      <c r="W39" t="s">
        <v>140</v>
      </c>
      <c r="X39" t="s">
        <v>140</v>
      </c>
      <c r="Y39" t="n">
        <v>3752.8</v>
      </c>
    </row>
    <row r="40">
      <c r="A40" s="4" t="n">
        <v>44687.0</v>
      </c>
      <c r="B40" t="s">
        <v>180</v>
      </c>
      <c r="C40" t="s">
        <v>32</v>
      </c>
      <c r="D40" t="n">
        <v>-2.97</v>
      </c>
      <c r="E40" t="n">
        <v>0.72</v>
      </c>
      <c r="F40" t="n">
        <v>26.38</v>
      </c>
      <c r="G40" t="n">
        <v>-1.26</v>
      </c>
      <c r="H40" t="n">
        <v>-0.61</v>
      </c>
      <c r="I40" t="n">
        <v>1.65</v>
      </c>
      <c r="J40" t="n">
        <v>1.65</v>
      </c>
      <c r="K40" t="s">
        <v>154</v>
      </c>
      <c r="L40" t="n">
        <v>1.0</v>
      </c>
      <c r="M40" t="s">
        <v>158</v>
      </c>
      <c r="N40" t="n">
        <v>0.4</v>
      </c>
      <c r="O40"/>
      <c r="P40" t="n">
        <v>78.75</v>
      </c>
      <c r="Q40" t="n">
        <v>-0.32</v>
      </c>
      <c r="R40" t="n">
        <v>-0.14</v>
      </c>
      <c r="S40"/>
      <c r="T40"/>
      <c r="U40"/>
      <c r="V40"/>
      <c r="W40" t="s">
        <v>140</v>
      </c>
      <c r="X40" t="s">
        <v>140</v>
      </c>
      <c r="Y40" t="n">
        <v>3628.3</v>
      </c>
    </row>
    <row r="41">
      <c r="A41" s="4" t="n">
        <v>44686.0</v>
      </c>
      <c r="B41" t="s">
        <v>180</v>
      </c>
      <c r="C41" t="s">
        <v>32</v>
      </c>
      <c r="D41" t="n">
        <v>1.65</v>
      </c>
      <c r="E41" t="n">
        <v>1.22</v>
      </c>
      <c r="F41" t="n">
        <v>45.65</v>
      </c>
      <c r="G41" t="n">
        <v>3.49</v>
      </c>
      <c r="H41" t="n">
        <v>2.23</v>
      </c>
      <c r="I41" t="n">
        <v>-2.18</v>
      </c>
      <c r="J41" t="n">
        <v>3.49</v>
      </c>
      <c r="K41" t="s">
        <v>149</v>
      </c>
      <c r="L41" t="n">
        <v>0.64</v>
      </c>
      <c r="M41" t="s">
        <v>156</v>
      </c>
      <c r="N41" t="n">
        <v>0.62</v>
      </c>
      <c r="O41" t="n">
        <v>-0.46</v>
      </c>
      <c r="P41" t="n">
        <v>78.89</v>
      </c>
      <c r="Q41" t="n">
        <v>-0.72</v>
      </c>
      <c r="R41" t="n">
        <v>-0.82</v>
      </c>
      <c r="S41"/>
      <c r="T41"/>
      <c r="U41"/>
      <c r="V41"/>
      <c r="W41" t="s">
        <v>140</v>
      </c>
      <c r="X41" t="s">
        <v>140</v>
      </c>
      <c r="Y41" t="n">
        <v>3739.27</v>
      </c>
    </row>
    <row r="42">
      <c r="A42" s="4" t="n">
        <v>44680.0</v>
      </c>
      <c r="B42" t="s">
        <v>180</v>
      </c>
      <c r="C42" t="s">
        <v>32</v>
      </c>
      <c r="D42" t="n">
        <v>5.23</v>
      </c>
      <c r="E42" t="n">
        <v>1.53</v>
      </c>
      <c r="F42" t="n">
        <v>55.19</v>
      </c>
      <c r="G42" t="n">
        <v>5.36</v>
      </c>
      <c r="H42" t="n">
        <v>3.72</v>
      </c>
      <c r="I42" t="n">
        <v>-3.83</v>
      </c>
      <c r="J42" t="n">
        <v>5.36</v>
      </c>
      <c r="K42" t="s">
        <v>149</v>
      </c>
      <c r="L42" t="n">
        <v>0.7</v>
      </c>
      <c r="M42" t="s">
        <v>156</v>
      </c>
      <c r="N42" t="n">
        <v>0.71</v>
      </c>
      <c r="O42" t="n">
        <v>1.59</v>
      </c>
      <c r="P42" t="n">
        <v>79.71</v>
      </c>
      <c r="Q42" t="n">
        <v>-4.05</v>
      </c>
      <c r="R42" t="n">
        <v>-4.14</v>
      </c>
      <c r="S42"/>
      <c r="T42"/>
      <c r="U42"/>
      <c r="V42"/>
      <c r="W42" t="s">
        <v>140</v>
      </c>
      <c r="X42" t="s">
        <v>140</v>
      </c>
      <c r="Y42" t="n">
        <v>3678.64</v>
      </c>
    </row>
    <row r="43">
      <c r="A43" s="4" t="n">
        <v>44679.0</v>
      </c>
      <c r="B43" t="s">
        <v>180</v>
      </c>
      <c r="C43" t="s">
        <v>32</v>
      </c>
      <c r="D43" t="n">
        <v>5.35</v>
      </c>
      <c r="E43" t="n">
        <v>1.98</v>
      </c>
      <c r="F43" t="n">
        <v>67.89</v>
      </c>
      <c r="G43" t="n">
        <v>4.71</v>
      </c>
      <c r="H43" t="n">
        <v>3.42</v>
      </c>
      <c r="I43" t="n">
        <v>-3.34</v>
      </c>
      <c r="J43" t="n">
        <v>4.71</v>
      </c>
      <c r="K43" t="s">
        <v>149</v>
      </c>
      <c r="L43" t="n">
        <v>0.73</v>
      </c>
      <c r="M43" t="s">
        <v>156</v>
      </c>
      <c r="N43" t="n">
        <v>0.71</v>
      </c>
      <c r="O43" t="n">
        <v>3.76</v>
      </c>
      <c r="P43" t="n">
        <v>83.85</v>
      </c>
      <c r="Q43" t="n">
        <v>-2.59</v>
      </c>
      <c r="R43" t="n">
        <v>-2.73</v>
      </c>
      <c r="S43"/>
      <c r="T43"/>
      <c r="U43" s="4" t="n">
        <v>44679.0</v>
      </c>
      <c r="V43" s="4" t="n">
        <v>44651.0</v>
      </c>
      <c r="W43" t="n">
        <v>1.0</v>
      </c>
      <c r="X43" t="n">
        <v>71.86</v>
      </c>
      <c r="Y43" t="n">
        <v>3495.68</v>
      </c>
    </row>
    <row r="44">
      <c r="A44" s="4" t="n">
        <v>44678.0</v>
      </c>
      <c r="B44" t="s">
        <v>180</v>
      </c>
      <c r="C44" t="s">
        <v>32</v>
      </c>
      <c r="D44" t="n">
        <v>7.22</v>
      </c>
      <c r="E44" t="n">
        <v>1.41</v>
      </c>
      <c r="F44" t="n">
        <v>45.23</v>
      </c>
      <c r="G44" t="n">
        <v>2.27</v>
      </c>
      <c r="H44" t="n">
        <v>3.27</v>
      </c>
      <c r="I44" t="n">
        <v>-1.86</v>
      </c>
      <c r="J44" t="n">
        <v>3.27</v>
      </c>
      <c r="K44" t="s">
        <v>146</v>
      </c>
      <c r="L44" t="n">
        <v>1.0</v>
      </c>
      <c r="M44" t="s">
        <v>173</v>
      </c>
      <c r="N44" t="n">
        <v>0.57</v>
      </c>
      <c r="O44" t="n">
        <v>0.62</v>
      </c>
      <c r="P44" t="n">
        <v>86.58</v>
      </c>
      <c r="Q44" t="n">
        <v>-1.56</v>
      </c>
      <c r="R44" t="n">
        <v>-1.72</v>
      </c>
      <c r="S44" t="n">
        <v>0.05</v>
      </c>
      <c r="T44" t="n">
        <v>0.0</v>
      </c>
      <c r="U44"/>
      <c r="V44"/>
      <c r="W44" t="s">
        <v>140</v>
      </c>
      <c r="X44" t="s">
        <v>140</v>
      </c>
      <c r="Y44" t="n">
        <v>3318.14</v>
      </c>
    </row>
    <row r="45">
      <c r="A45" s="4" t="n">
        <v>44677.0</v>
      </c>
      <c r="B45" t="s">
        <v>180</v>
      </c>
      <c r="C45" t="s">
        <v>32</v>
      </c>
      <c r="D45" t="n">
        <v>0.99</v>
      </c>
      <c r="E45" t="n">
        <v>1.07</v>
      </c>
      <c r="F45" t="n">
        <v>33.4</v>
      </c>
      <c r="G45" t="n">
        <v>1.1</v>
      </c>
      <c r="H45" t="n">
        <v>0.41</v>
      </c>
      <c r="I45" t="n">
        <v>-1.74</v>
      </c>
      <c r="J45" t="n">
        <v>1.74</v>
      </c>
      <c r="K45" t="s">
        <v>167</v>
      </c>
      <c r="L45" t="n">
        <v>0.39</v>
      </c>
      <c r="M45" t="s">
        <v>154</v>
      </c>
      <c r="N45" t="n">
        <v>1.0</v>
      </c>
      <c r="O45" t="n">
        <v>-0.58</v>
      </c>
      <c r="P45" t="n">
        <v>88.3</v>
      </c>
      <c r="Q45" t="n">
        <v>-1.04</v>
      </c>
      <c r="R45" t="n">
        <v>-1.06</v>
      </c>
      <c r="S45" t="n">
        <v>0.1</v>
      </c>
      <c r="T45" t="n">
        <v>0.0</v>
      </c>
      <c r="U45"/>
      <c r="V45"/>
      <c r="W45" t="s">
        <v>140</v>
      </c>
      <c r="X45" t="s">
        <v>140</v>
      </c>
      <c r="Y45" t="n">
        <v>3094.59</v>
      </c>
    </row>
    <row r="46">
      <c r="A46" s="4" t="n">
        <v>44676.0</v>
      </c>
      <c r="B46" t="s">
        <v>180</v>
      </c>
      <c r="C46" t="s">
        <v>32</v>
      </c>
      <c r="D46" t="n">
        <v>-8.69</v>
      </c>
      <c r="E46" t="n">
        <v>1.29</v>
      </c>
      <c r="F46" t="n">
        <v>40.86</v>
      </c>
      <c r="G46" t="n">
        <v>-3.0</v>
      </c>
      <c r="H46" t="n">
        <v>-0.65</v>
      </c>
      <c r="I46" t="n">
        <v>2.43</v>
      </c>
      <c r="J46" t="n">
        <v>3.0</v>
      </c>
      <c r="K46" t="s">
        <v>156</v>
      </c>
      <c r="L46" t="n">
        <v>0.81</v>
      </c>
      <c r="M46" t="s">
        <v>152</v>
      </c>
      <c r="N46" t="n">
        <v>0.78</v>
      </c>
      <c r="O46" t="n">
        <v>0.2</v>
      </c>
      <c r="P46" t="n">
        <v>89.36</v>
      </c>
      <c r="Q46" t="n">
        <v>0.91</v>
      </c>
      <c r="R46" t="n">
        <v>1.68</v>
      </c>
      <c r="S46" t="n">
        <v>0.14</v>
      </c>
      <c r="T46" t="n">
        <v>20.12</v>
      </c>
      <c r="U46"/>
      <c r="V46"/>
      <c r="W46" t="s">
        <v>140</v>
      </c>
      <c r="X46" t="s">
        <v>140</v>
      </c>
      <c r="Y46" t="n">
        <v>3064.27</v>
      </c>
    </row>
    <row r="47">
      <c r="A47" s="4" t="n">
        <v>44673.0</v>
      </c>
      <c r="B47" t="s">
        <v>180</v>
      </c>
      <c r="C47" t="s">
        <v>32</v>
      </c>
      <c r="D47" t="n">
        <v>-0.93</v>
      </c>
      <c r="E47" t="n">
        <v>1.06</v>
      </c>
      <c r="F47" t="n">
        <v>35.36</v>
      </c>
      <c r="G47" t="n">
        <v>-0.81</v>
      </c>
      <c r="H47" t="n">
        <v>0.35</v>
      </c>
      <c r="I47" t="n">
        <v>0.14</v>
      </c>
      <c r="J47" t="n">
        <v>1.16</v>
      </c>
      <c r="K47" t="s">
        <v>182</v>
      </c>
      <c r="L47" t="n">
        <v>0.58</v>
      </c>
      <c r="M47" t="s">
        <v>161</v>
      </c>
      <c r="N47" t="n">
        <v>1.0</v>
      </c>
      <c r="O47" t="n">
        <v>0.65</v>
      </c>
      <c r="P47" t="n">
        <v>87.68</v>
      </c>
      <c r="Q47" t="n">
        <v>-0.23</v>
      </c>
      <c r="R47" t="n">
        <v>0.1</v>
      </c>
      <c r="S47" t="n">
        <v>0.08</v>
      </c>
      <c r="T47" t="n">
        <v>0.0</v>
      </c>
      <c r="U47"/>
      <c r="V47"/>
      <c r="W47" t="s">
        <v>140</v>
      </c>
      <c r="X47" t="s">
        <v>140</v>
      </c>
      <c r="Y47" t="n">
        <v>3356.03</v>
      </c>
    </row>
    <row r="48">
      <c r="A48" s="4" t="n">
        <v>44672.0</v>
      </c>
      <c r="B48" t="s">
        <v>180</v>
      </c>
      <c r="C48" t="s">
        <v>32</v>
      </c>
      <c r="D48" t="n">
        <v>-6.32</v>
      </c>
      <c r="E48" t="n">
        <v>1.57</v>
      </c>
      <c r="F48" t="n">
        <v>54.36</v>
      </c>
      <c r="G48" t="n">
        <v>-9.65</v>
      </c>
      <c r="H48" t="n">
        <v>-6.26</v>
      </c>
      <c r="I48" t="n">
        <v>7.55</v>
      </c>
      <c r="J48" t="n">
        <v>9.65</v>
      </c>
      <c r="K48" t="s">
        <v>156</v>
      </c>
      <c r="L48" t="n">
        <v>0.78</v>
      </c>
      <c r="M48" t="s">
        <v>149</v>
      </c>
      <c r="N48" t="n">
        <v>0.65</v>
      </c>
      <c r="O48" t="n">
        <v>-0.88</v>
      </c>
      <c r="P48" t="n">
        <v>87.58</v>
      </c>
      <c r="Q48" t="n">
        <v>0.85</v>
      </c>
      <c r="R48" t="n">
        <v>0.92</v>
      </c>
      <c r="S48"/>
      <c r="T48"/>
      <c r="U48"/>
      <c r="V48"/>
      <c r="W48" t="s">
        <v>140</v>
      </c>
      <c r="X48" t="s">
        <v>140</v>
      </c>
      <c r="Y48" t="n">
        <v>3387.43</v>
      </c>
    </row>
    <row r="49">
      <c r="A49" s="4" t="n">
        <v>44671.0</v>
      </c>
      <c r="B49" t="s">
        <v>180</v>
      </c>
      <c r="C49" t="s">
        <v>32</v>
      </c>
      <c r="D49" t="n">
        <v>-3.33</v>
      </c>
      <c r="E49" t="n">
        <v>0.91</v>
      </c>
      <c r="F49" t="n">
        <v>33.08</v>
      </c>
      <c r="G49" t="n">
        <v>-3.77</v>
      </c>
      <c r="H49" t="n">
        <v>-2.98</v>
      </c>
      <c r="I49" t="n">
        <v>2.76</v>
      </c>
      <c r="J49" t="n">
        <v>3.77</v>
      </c>
      <c r="K49" t="s">
        <v>156</v>
      </c>
      <c r="L49" t="n">
        <v>0.73</v>
      </c>
      <c r="M49" t="s">
        <v>149</v>
      </c>
      <c r="N49" t="n">
        <v>0.79</v>
      </c>
      <c r="O49" t="n">
        <v>-1.64</v>
      </c>
      <c r="P49" t="n">
        <v>86.66</v>
      </c>
      <c r="Q49" t="n">
        <v>-0.53</v>
      </c>
      <c r="R49" t="n">
        <v>-0.62</v>
      </c>
      <c r="S49"/>
      <c r="T49"/>
      <c r="U49"/>
      <c r="V49"/>
      <c r="W49" t="s">
        <v>140</v>
      </c>
      <c r="X49" t="s">
        <v>140</v>
      </c>
      <c r="Y49" t="n">
        <v>3615.85</v>
      </c>
    </row>
    <row r="50">
      <c r="A50" s="4" t="n">
        <v>44670.0</v>
      </c>
      <c r="B50" t="s">
        <v>180</v>
      </c>
      <c r="C50" t="s">
        <v>32</v>
      </c>
      <c r="D50" t="n">
        <v>-0.14</v>
      </c>
      <c r="E50" t="n">
        <v>0.86</v>
      </c>
      <c r="F50" t="n">
        <v>32.52</v>
      </c>
      <c r="G50" t="n">
        <v>-0.47</v>
      </c>
      <c r="H50" t="n">
        <v>0.14</v>
      </c>
      <c r="I50" t="n">
        <v>0.18</v>
      </c>
      <c r="J50" t="n">
        <v>0.61</v>
      </c>
      <c r="K50" t="s">
        <v>165</v>
      </c>
      <c r="L50" t="n">
        <v>0.48</v>
      </c>
      <c r="M50" t="s">
        <v>161</v>
      </c>
      <c r="N50" t="n">
        <v>1.0</v>
      </c>
      <c r="O50" t="n">
        <v>-2.08</v>
      </c>
      <c r="P50" t="n">
        <v>87.28</v>
      </c>
      <c r="Q50" t="n">
        <v>-0.48</v>
      </c>
      <c r="R50" t="n">
        <v>-0.48</v>
      </c>
      <c r="S50"/>
      <c r="T50"/>
      <c r="U50"/>
      <c r="V50"/>
      <c r="W50" t="s">
        <v>140</v>
      </c>
      <c r="X50" t="s">
        <v>140</v>
      </c>
      <c r="Y50" t="n">
        <v>3740.35</v>
      </c>
    </row>
    <row r="51">
      <c r="A51" s="4" t="n">
        <v>44669.0</v>
      </c>
      <c r="B51" t="s">
        <v>180</v>
      </c>
      <c r="C51" t="s">
        <v>32</v>
      </c>
      <c r="D51" t="n">
        <v>4.22</v>
      </c>
      <c r="E51" t="n">
        <v>1.18</v>
      </c>
      <c r="F51" t="n">
        <v>43.52</v>
      </c>
      <c r="G51" t="n">
        <v>3.9</v>
      </c>
      <c r="H51" t="n">
        <v>3.72</v>
      </c>
      <c r="I51" t="n">
        <v>-2.41</v>
      </c>
      <c r="J51" t="n">
        <v>3.9</v>
      </c>
      <c r="K51" t="s">
        <v>149</v>
      </c>
      <c r="L51" t="n">
        <v>0.95</v>
      </c>
      <c r="M51" t="s">
        <v>156</v>
      </c>
      <c r="N51" t="n">
        <v>0.62</v>
      </c>
      <c r="O51"/>
      <c r="P51" t="n">
        <v>87.77</v>
      </c>
      <c r="Q51" t="n">
        <v>0.61</v>
      </c>
      <c r="R51" t="n">
        <v>0.59</v>
      </c>
      <c r="S51"/>
      <c r="T51"/>
      <c r="U51"/>
      <c r="V51"/>
      <c r="W51" t="s">
        <v>140</v>
      </c>
      <c r="X51" t="s">
        <v>140</v>
      </c>
      <c r="Y51" t="n">
        <v>3745.76</v>
      </c>
    </row>
    <row r="52">
      <c r="A52" s="4" t="n">
        <v>44666.0</v>
      </c>
      <c r="B52" t="s">
        <v>180</v>
      </c>
      <c r="C52" t="s">
        <v>32</v>
      </c>
      <c r="D52" t="n">
        <v>-0.94</v>
      </c>
      <c r="E52" t="n">
        <v>0.83</v>
      </c>
      <c r="F52" t="n">
        <v>29.63</v>
      </c>
      <c r="G52" t="n">
        <v>-3.45</v>
      </c>
      <c r="H52" t="n">
        <v>-1.71</v>
      </c>
      <c r="I52" t="n">
        <v>2.69</v>
      </c>
      <c r="J52" t="n">
        <v>3.45</v>
      </c>
      <c r="K52" t="s">
        <v>156</v>
      </c>
      <c r="L52" t="n">
        <v>0.78</v>
      </c>
      <c r="M52" t="s">
        <v>152</v>
      </c>
      <c r="N52" t="n">
        <v>0.51</v>
      </c>
      <c r="O52"/>
      <c r="P52" t="n">
        <v>87.18</v>
      </c>
      <c r="Q52" t="n">
        <v>-0.78</v>
      </c>
      <c r="R52" t="n">
        <v>-0.8</v>
      </c>
      <c r="S52"/>
      <c r="T52"/>
      <c r="U52"/>
      <c r="V52"/>
      <c r="W52" t="s">
        <v>140</v>
      </c>
      <c r="X52" t="s">
        <v>140</v>
      </c>
      <c r="Y52" t="n">
        <v>3594.2</v>
      </c>
    </row>
    <row r="53">
      <c r="A53" s="4" t="n">
        <v>44665.0</v>
      </c>
      <c r="B53" t="s">
        <v>180</v>
      </c>
      <c r="C53" t="s">
        <v>32</v>
      </c>
      <c r="D53" t="n">
        <v>0.51</v>
      </c>
      <c r="E53" t="n">
        <v>0.74</v>
      </c>
      <c r="F53" t="n">
        <v>26.79</v>
      </c>
      <c r="G53" t="n">
        <v>-1.63</v>
      </c>
      <c r="H53" t="n">
        <v>-0.7</v>
      </c>
      <c r="I53" t="n">
        <v>1.17</v>
      </c>
      <c r="J53" t="n">
        <v>1.63</v>
      </c>
      <c r="K53" t="s">
        <v>156</v>
      </c>
      <c r="L53" t="n">
        <v>0.72</v>
      </c>
      <c r="M53" t="s">
        <v>152</v>
      </c>
      <c r="N53" t="n">
        <v>0.57</v>
      </c>
      <c r="O53"/>
      <c r="P53" t="n">
        <v>87.97</v>
      </c>
      <c r="Q53" t="n">
        <v>0.26</v>
      </c>
      <c r="R53" t="n">
        <v>0.27</v>
      </c>
      <c r="S53"/>
      <c r="T53"/>
      <c r="U53"/>
      <c r="V53"/>
      <c r="W53" t="s">
        <v>140</v>
      </c>
      <c r="X53" t="s">
        <v>140</v>
      </c>
      <c r="Y53" t="n">
        <v>3628.3</v>
      </c>
    </row>
    <row r="54">
      <c r="A54" s="4" t="n">
        <v>44664.0</v>
      </c>
      <c r="B54" t="s">
        <v>180</v>
      </c>
      <c r="C54" t="s">
        <v>32</v>
      </c>
      <c r="D54" t="n">
        <v>-0.25</v>
      </c>
      <c r="E54" t="n">
        <v>0.68</v>
      </c>
      <c r="F54" t="n">
        <v>24.68</v>
      </c>
      <c r="G54" t="n">
        <v>-0.3</v>
      </c>
      <c r="H54" t="n">
        <v>-0.49</v>
      </c>
      <c r="I54" t="n">
        <v>0.03</v>
      </c>
      <c r="J54" t="n">
        <v>0.49</v>
      </c>
      <c r="K54" t="s">
        <v>147</v>
      </c>
      <c r="L54" t="n">
        <v>0.55</v>
      </c>
      <c r="M54" t="s">
        <v>146</v>
      </c>
      <c r="N54" t="n">
        <v>1.0</v>
      </c>
      <c r="O54" t="n">
        <v>-3.32</v>
      </c>
      <c r="P54" t="n">
        <v>87.7</v>
      </c>
      <c r="Q54" t="n">
        <v>0.28</v>
      </c>
      <c r="R54" t="n">
        <v>0.24</v>
      </c>
      <c r="S54"/>
      <c r="T54"/>
      <c r="U54"/>
      <c r="V54"/>
      <c r="W54" t="s">
        <v>140</v>
      </c>
      <c r="X54" t="s">
        <v>140</v>
      </c>
      <c r="Y54" t="n">
        <v>3609.9</v>
      </c>
    </row>
    <row r="55">
      <c r="A55" s="4" t="n">
        <v>44663.0</v>
      </c>
      <c r="B55" t="s">
        <v>180</v>
      </c>
      <c r="C55" t="s">
        <v>32</v>
      </c>
      <c r="D55" t="n">
        <v>1.58</v>
      </c>
      <c r="E55" t="n">
        <v>0.78</v>
      </c>
      <c r="F55" t="n">
        <v>28.05</v>
      </c>
      <c r="G55" t="n">
        <v>-0.69</v>
      </c>
      <c r="H55" t="n">
        <v>0.32</v>
      </c>
      <c r="I55" t="n">
        <v>0.52</v>
      </c>
      <c r="J55" t="n">
        <v>1.01</v>
      </c>
      <c r="K55" t="s">
        <v>170</v>
      </c>
      <c r="L55" t="n">
        <v>0.51</v>
      </c>
      <c r="M55" t="s">
        <v>161</v>
      </c>
      <c r="N55" t="n">
        <v>1.0</v>
      </c>
      <c r="O55" t="n">
        <v>0.27</v>
      </c>
      <c r="P55" t="n">
        <v>87.46</v>
      </c>
      <c r="Q55" t="n">
        <v>-0.37</v>
      </c>
      <c r="R55" t="n">
        <v>-0.36</v>
      </c>
      <c r="S55"/>
      <c r="T55"/>
      <c r="U55"/>
      <c r="V55"/>
      <c r="W55" t="s">
        <v>140</v>
      </c>
      <c r="X55" t="s">
        <v>140</v>
      </c>
      <c r="Y55" t="n">
        <v>3619.1</v>
      </c>
    </row>
    <row r="56">
      <c r="A56" s="4" t="n">
        <v>44662.0</v>
      </c>
      <c r="B56" t="s">
        <v>180</v>
      </c>
      <c r="C56" t="s">
        <v>32</v>
      </c>
      <c r="D56" t="n">
        <v>-3.06</v>
      </c>
      <c r="E56" t="n">
        <v>1.04</v>
      </c>
      <c r="F56" t="n">
        <v>37.36</v>
      </c>
      <c r="G56" t="n">
        <v>-2.14</v>
      </c>
      <c r="H56" t="n">
        <v>-2.55</v>
      </c>
      <c r="I56" t="n">
        <v>1.63</v>
      </c>
      <c r="J56" t="n">
        <v>2.55</v>
      </c>
      <c r="K56" t="s">
        <v>159</v>
      </c>
      <c r="L56" t="n">
        <v>0.64</v>
      </c>
      <c r="M56" t="s">
        <v>146</v>
      </c>
      <c r="N56" t="n">
        <v>1.0</v>
      </c>
      <c r="O56" t="n">
        <v>0.5</v>
      </c>
      <c r="P56" t="n">
        <v>87.82</v>
      </c>
      <c r="Q56" t="n">
        <v>-0.55</v>
      </c>
      <c r="R56" t="n">
        <v>-0.42</v>
      </c>
      <c r="S56" t="n">
        <v>0.05</v>
      </c>
      <c r="T56" t="n">
        <v>0.0</v>
      </c>
      <c r="U56"/>
      <c r="V56"/>
      <c r="W56" t="s">
        <v>140</v>
      </c>
      <c r="X56" t="s">
        <v>140</v>
      </c>
      <c r="Y56" t="n">
        <v>3562.81</v>
      </c>
    </row>
    <row r="57">
      <c r="A57" s="4" t="n">
        <v>44659.0</v>
      </c>
      <c r="B57" t="s">
        <v>180</v>
      </c>
      <c r="C57" t="s">
        <v>32</v>
      </c>
      <c r="D57" t="n">
        <v>-1.35</v>
      </c>
      <c r="E57" t="n">
        <v>0.83</v>
      </c>
      <c r="F57" t="n">
        <v>30.68</v>
      </c>
      <c r="G57" t="n">
        <v>-3.09</v>
      </c>
      <c r="H57" t="n">
        <v>-2.68</v>
      </c>
      <c r="I57" t="n">
        <v>1.72</v>
      </c>
      <c r="J57" t="n">
        <v>3.09</v>
      </c>
      <c r="K57" t="s">
        <v>156</v>
      </c>
      <c r="L57" t="n">
        <v>0.56</v>
      </c>
      <c r="M57" t="s">
        <v>149</v>
      </c>
      <c r="N57" t="n">
        <v>0.87</v>
      </c>
      <c r="O57" t="n">
        <v>-0.43</v>
      </c>
      <c r="P57" t="n">
        <v>88.24</v>
      </c>
      <c r="Q57" t="n">
        <v>-0.71</v>
      </c>
      <c r="R57" t="n">
        <v>-0.74</v>
      </c>
      <c r="S57"/>
      <c r="T57"/>
      <c r="U57"/>
      <c r="V57"/>
      <c r="W57" t="s">
        <v>140</v>
      </c>
      <c r="X57" t="s">
        <v>140</v>
      </c>
      <c r="Y57" t="n">
        <v>3675.39</v>
      </c>
    </row>
    <row r="58">
      <c r="A58" s="4" t="n">
        <v>44658.0</v>
      </c>
      <c r="B58" t="s">
        <v>180</v>
      </c>
      <c r="C58" t="s">
        <v>32</v>
      </c>
      <c r="D58" t="n">
        <v>0.34</v>
      </c>
      <c r="E58" t="n">
        <v>0.92</v>
      </c>
      <c r="F58" t="n">
        <v>34.06</v>
      </c>
      <c r="G58" t="n">
        <v>0.31</v>
      </c>
      <c r="H58" t="n">
        <v>0.76</v>
      </c>
      <c r="I58" t="n">
        <v>-0.32</v>
      </c>
      <c r="J58" t="n">
        <v>0.77</v>
      </c>
      <c r="K58" t="s">
        <v>138</v>
      </c>
      <c r="L58" t="n">
        <v>0.99</v>
      </c>
      <c r="M58" t="s">
        <v>139</v>
      </c>
      <c r="N58" t="n">
        <v>0.59</v>
      </c>
      <c r="O58" t="n">
        <v>-1.3</v>
      </c>
      <c r="P58" t="n">
        <v>88.98</v>
      </c>
      <c r="Q58" t="n">
        <v>-0.66</v>
      </c>
      <c r="R58" t="n">
        <v>-0.62</v>
      </c>
      <c r="S58"/>
      <c r="T58"/>
      <c r="U58"/>
      <c r="V58"/>
      <c r="W58" t="s">
        <v>140</v>
      </c>
      <c r="X58" t="s">
        <v>140</v>
      </c>
      <c r="Y58" t="n">
        <v>3725.74</v>
      </c>
    </row>
    <row r="59">
      <c r="A59" s="4" t="n">
        <v>44657.0</v>
      </c>
      <c r="B59" t="s">
        <v>180</v>
      </c>
      <c r="C59" t="s">
        <v>32</v>
      </c>
      <c r="D59" t="n">
        <v>-5.51</v>
      </c>
      <c r="E59" t="n">
        <v>1.6</v>
      </c>
      <c r="F59" t="n">
        <v>59.51</v>
      </c>
      <c r="G59" t="n">
        <v>-6.65</v>
      </c>
      <c r="H59" t="n">
        <v>-4.59</v>
      </c>
      <c r="I59" t="n">
        <v>5.89</v>
      </c>
      <c r="J59" t="n">
        <v>6.65</v>
      </c>
      <c r="K59" t="s">
        <v>156</v>
      </c>
      <c r="L59" t="n">
        <v>0.89</v>
      </c>
      <c r="M59" t="s">
        <v>149</v>
      </c>
      <c r="N59" t="n">
        <v>0.69</v>
      </c>
      <c r="O59" t="n">
        <v>-3.14</v>
      </c>
      <c r="P59" t="n">
        <v>89.6</v>
      </c>
      <c r="Q59" t="n">
        <v>1.85</v>
      </c>
      <c r="R59" t="n">
        <v>1.75</v>
      </c>
      <c r="S59"/>
      <c r="T59"/>
      <c r="U59"/>
      <c r="V59"/>
      <c r="W59" t="s">
        <v>140</v>
      </c>
      <c r="X59" t="s">
        <v>140</v>
      </c>
      <c r="Y59" t="n">
        <v>3713.29</v>
      </c>
    </row>
    <row r="60">
      <c r="A60" s="4" t="n">
        <v>44652.0</v>
      </c>
      <c r="B60" t="s">
        <v>180</v>
      </c>
      <c r="C60" t="s">
        <v>32</v>
      </c>
      <c r="D60" t="n">
        <v>0.57</v>
      </c>
      <c r="E60" t="n">
        <v>0.93</v>
      </c>
      <c r="F60" t="n">
        <v>36.62</v>
      </c>
      <c r="G60" t="n">
        <v>0.38</v>
      </c>
      <c r="H60" t="n">
        <v>0.9</v>
      </c>
      <c r="I60" t="n">
        <v>0.16</v>
      </c>
      <c r="J60" t="n">
        <v>1.06</v>
      </c>
      <c r="K60" t="s">
        <v>142</v>
      </c>
      <c r="L60" t="n">
        <v>0.85</v>
      </c>
      <c r="M60" t="s">
        <v>141</v>
      </c>
      <c r="N60" t="n">
        <v>0.51</v>
      </c>
      <c r="O60" t="n">
        <v>3.82</v>
      </c>
      <c r="P60" t="n">
        <v>87.85</v>
      </c>
      <c r="Q60" t="n">
        <v>-0.9</v>
      </c>
      <c r="R60" t="n">
        <v>-1.29</v>
      </c>
      <c r="S60"/>
      <c r="T60"/>
      <c r="U60"/>
      <c r="V60"/>
      <c r="W60" t="s">
        <v>140</v>
      </c>
      <c r="X60" t="s">
        <v>140</v>
      </c>
      <c r="Y60" t="n">
        <v>3929.8</v>
      </c>
    </row>
    <row r="61">
      <c r="A61" s="4" t="n">
        <v>44651.0</v>
      </c>
      <c r="B61" t="s">
        <v>180</v>
      </c>
      <c r="C61" t="s">
        <v>32</v>
      </c>
      <c r="D61" t="n">
        <v>-4.24</v>
      </c>
      <c r="E61" t="n">
        <v>1.2</v>
      </c>
      <c r="F61" t="n">
        <v>47.18</v>
      </c>
      <c r="G61" t="n">
        <v>-7.78</v>
      </c>
      <c r="H61" t="n">
        <v>-5.61</v>
      </c>
      <c r="I61" t="n">
        <v>6.19</v>
      </c>
      <c r="J61" t="n">
        <v>7.78</v>
      </c>
      <c r="K61" t="s">
        <v>156</v>
      </c>
      <c r="L61" t="n">
        <v>0.8</v>
      </c>
      <c r="M61" t="s">
        <v>149</v>
      </c>
      <c r="N61" t="n">
        <v>0.72</v>
      </c>
      <c r="O61" t="n">
        <v>-1.14</v>
      </c>
      <c r="P61" t="n">
        <v>89.15</v>
      </c>
      <c r="Q61" t="n">
        <v>0.09</v>
      </c>
      <c r="R61" t="n">
        <v>-0.05</v>
      </c>
      <c r="S61"/>
      <c r="T61"/>
      <c r="U61"/>
      <c r="V61"/>
      <c r="W61" t="s">
        <v>140</v>
      </c>
      <c r="X61" t="s">
        <v>140</v>
      </c>
      <c r="Y61" t="n">
        <v>3907.61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183</v>
      </c>
      <c r="C2" t="s">
        <v>35</v>
      </c>
      <c r="D2" t="n">
        <v>5.17</v>
      </c>
      <c r="E2" t="n">
        <v>1.1</v>
      </c>
      <c r="F2" t="n">
        <v>85.21</v>
      </c>
      <c r="G2" t="n">
        <v>9.67</v>
      </c>
      <c r="H2" t="n">
        <v>6.19</v>
      </c>
      <c r="I2" t="n">
        <v>-6.64</v>
      </c>
      <c r="J2" t="n">
        <v>9.67</v>
      </c>
      <c r="K2" t="s">
        <v>149</v>
      </c>
      <c r="L2" t="n">
        <v>0.64</v>
      </c>
      <c r="M2" t="s">
        <v>156</v>
      </c>
      <c r="N2" t="n">
        <v>0.69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7838.13</v>
      </c>
    </row>
    <row r="3">
      <c r="A3" s="4" t="n">
        <v>44741.0</v>
      </c>
      <c r="B3" t="s">
        <v>183</v>
      </c>
      <c r="C3" t="s">
        <v>35</v>
      </c>
      <c r="D3" t="n">
        <v>-2.35</v>
      </c>
      <c r="E3" t="n">
        <v>0.75</v>
      </c>
      <c r="F3" t="n">
        <v>56.25</v>
      </c>
      <c r="G3" t="n">
        <v>-5.58</v>
      </c>
      <c r="H3" t="n">
        <v>-1.33</v>
      </c>
      <c r="I3" t="n">
        <v>5.41</v>
      </c>
      <c r="J3" t="n">
        <v>5.58</v>
      </c>
      <c r="K3" t="s">
        <v>156</v>
      </c>
      <c r="L3" t="n">
        <v>0.97</v>
      </c>
      <c r="M3" t="s">
        <v>152</v>
      </c>
      <c r="N3" t="n">
        <v>0.76</v>
      </c>
      <c r="O3" t="n">
        <v>-1.7</v>
      </c>
      <c r="P3" t="n">
        <v>76.02</v>
      </c>
      <c r="Q3" t="n">
        <v>-1.34</v>
      </c>
      <c r="R3" t="n">
        <v>-1.24</v>
      </c>
      <c r="S3"/>
      <c r="T3"/>
      <c r="U3"/>
      <c r="V3"/>
      <c r="W3" t="s">
        <v>140</v>
      </c>
      <c r="X3" t="s">
        <v>140</v>
      </c>
      <c r="Y3" t="n">
        <v>7452.69</v>
      </c>
    </row>
    <row r="4">
      <c r="A4" s="4" t="n">
        <v>44740.0</v>
      </c>
      <c r="B4" t="s">
        <v>183</v>
      </c>
      <c r="C4" t="s">
        <v>35</v>
      </c>
      <c r="D4" t="n">
        <v>3.45</v>
      </c>
      <c r="E4" t="n">
        <v>0.82</v>
      </c>
      <c r="F4" t="n">
        <v>62.32</v>
      </c>
      <c r="G4" t="n">
        <v>6.15</v>
      </c>
      <c r="H4" t="n">
        <v>6.5</v>
      </c>
      <c r="I4" t="n">
        <v>-2.92</v>
      </c>
      <c r="J4" t="n">
        <v>6.5</v>
      </c>
      <c r="K4" t="s">
        <v>146</v>
      </c>
      <c r="L4" t="n">
        <v>1.0</v>
      </c>
      <c r="M4" t="s">
        <v>157</v>
      </c>
      <c r="N4" t="n">
        <v>0.5</v>
      </c>
      <c r="O4" t="n">
        <v>-0.61</v>
      </c>
      <c r="P4" t="n">
        <v>77.26</v>
      </c>
      <c r="Q4" t="n">
        <v>-1.0</v>
      </c>
      <c r="R4" t="n">
        <v>-1.07</v>
      </c>
      <c r="S4"/>
      <c r="T4"/>
      <c r="U4"/>
      <c r="V4"/>
      <c r="W4" t="s">
        <v>140</v>
      </c>
      <c r="X4" t="s">
        <v>140</v>
      </c>
      <c r="Y4" t="n">
        <v>7749.63</v>
      </c>
    </row>
    <row r="5">
      <c r="A5" s="4" t="n">
        <v>44739.0</v>
      </c>
      <c r="B5" t="s">
        <v>183</v>
      </c>
      <c r="C5" t="s">
        <v>35</v>
      </c>
      <c r="D5" t="n">
        <v>4.32</v>
      </c>
      <c r="E5" t="n">
        <v>0.94</v>
      </c>
      <c r="F5" t="n">
        <v>70.58</v>
      </c>
      <c r="G5" t="n">
        <v>6.52</v>
      </c>
      <c r="H5" t="n">
        <v>3.97</v>
      </c>
      <c r="I5" t="n">
        <v>-3.08</v>
      </c>
      <c r="J5" t="n">
        <v>6.52</v>
      </c>
      <c r="K5" t="s">
        <v>149</v>
      </c>
      <c r="L5" t="n">
        <v>0.61</v>
      </c>
      <c r="M5" t="s">
        <v>150</v>
      </c>
      <c r="N5" t="n">
        <v>0.53</v>
      </c>
      <c r="O5" t="n">
        <v>1.98</v>
      </c>
      <c r="P5" t="n">
        <v>78.33</v>
      </c>
      <c r="Q5" t="n">
        <v>-0.14</v>
      </c>
      <c r="R5" t="n">
        <v>-0.4</v>
      </c>
      <c r="S5" t="n">
        <v>0.04</v>
      </c>
      <c r="T5" t="n">
        <v>0.0</v>
      </c>
      <c r="U5"/>
      <c r="V5"/>
      <c r="W5" t="s">
        <v>140</v>
      </c>
      <c r="X5" t="s">
        <v>140</v>
      </c>
      <c r="Y5" t="n">
        <v>7491.5</v>
      </c>
    </row>
    <row r="6">
      <c r="A6" s="4" t="n">
        <v>44736.0</v>
      </c>
      <c r="B6" t="s">
        <v>183</v>
      </c>
      <c r="C6" t="s">
        <v>35</v>
      </c>
      <c r="D6" t="n">
        <v>2.55</v>
      </c>
      <c r="E6" t="n">
        <v>0.63</v>
      </c>
      <c r="F6" t="n">
        <v>45.04</v>
      </c>
      <c r="G6" t="n">
        <v>7.22</v>
      </c>
      <c r="H6" t="n">
        <v>6.23</v>
      </c>
      <c r="I6" t="n">
        <v>-4.47</v>
      </c>
      <c r="J6" t="n">
        <v>7.22</v>
      </c>
      <c r="K6" t="s">
        <v>149</v>
      </c>
      <c r="L6" t="n">
        <v>0.86</v>
      </c>
      <c r="M6" t="s">
        <v>156</v>
      </c>
      <c r="N6" t="n">
        <v>0.62</v>
      </c>
      <c r="O6" t="n">
        <v>2.92</v>
      </c>
      <c r="P6" t="n">
        <v>78.73</v>
      </c>
      <c r="Q6" t="n">
        <v>1.18</v>
      </c>
      <c r="R6" t="n">
        <v>1.17</v>
      </c>
      <c r="S6"/>
      <c r="T6"/>
      <c r="U6"/>
      <c r="V6"/>
      <c r="W6" t="s">
        <v>140</v>
      </c>
      <c r="X6" t="s">
        <v>140</v>
      </c>
      <c r="Y6" t="n">
        <v>7180.97</v>
      </c>
    </row>
    <row r="7">
      <c r="A7" s="4" t="n">
        <v>44735.0</v>
      </c>
      <c r="B7" t="s">
        <v>183</v>
      </c>
      <c r="C7" t="s">
        <v>35</v>
      </c>
      <c r="D7" t="n">
        <v>1.31</v>
      </c>
      <c r="E7" t="n">
        <v>0.41</v>
      </c>
      <c r="F7" t="n">
        <v>28.68</v>
      </c>
      <c r="G7" t="n">
        <v>1.12</v>
      </c>
      <c r="H7" t="n">
        <v>0.92</v>
      </c>
      <c r="I7" t="n">
        <v>-0.79</v>
      </c>
      <c r="J7" t="n">
        <v>1.12</v>
      </c>
      <c r="K7" t="s">
        <v>149</v>
      </c>
      <c r="L7" t="n">
        <v>0.83</v>
      </c>
      <c r="M7" t="s">
        <v>156</v>
      </c>
      <c r="N7" t="n">
        <v>0.7</v>
      </c>
      <c r="O7"/>
      <c r="P7" t="n">
        <v>77.56</v>
      </c>
      <c r="Q7" t="n">
        <v>-0.21</v>
      </c>
      <c r="R7" t="n">
        <v>-0.18</v>
      </c>
      <c r="S7"/>
      <c r="T7"/>
      <c r="U7"/>
      <c r="V7"/>
      <c r="W7" t="s">
        <v>140</v>
      </c>
      <c r="X7" t="s">
        <v>140</v>
      </c>
      <c r="Y7" t="n">
        <v>7002.42</v>
      </c>
    </row>
    <row r="8">
      <c r="A8" s="4" t="n">
        <v>44734.0</v>
      </c>
      <c r="B8" t="s">
        <v>183</v>
      </c>
      <c r="C8" t="s">
        <v>35</v>
      </c>
      <c r="D8" t="n">
        <v>-1.98</v>
      </c>
      <c r="E8" t="n">
        <v>0.58</v>
      </c>
      <c r="F8" t="n">
        <v>40.07</v>
      </c>
      <c r="G8" t="n">
        <v>-9.92</v>
      </c>
      <c r="H8" t="n">
        <v>-5.07</v>
      </c>
      <c r="I8" t="n">
        <v>6.79</v>
      </c>
      <c r="J8" t="n">
        <v>9.92</v>
      </c>
      <c r="K8" t="s">
        <v>156</v>
      </c>
      <c r="L8" t="n">
        <v>0.69</v>
      </c>
      <c r="M8" t="s">
        <v>149</v>
      </c>
      <c r="N8" t="n">
        <v>0.51</v>
      </c>
      <c r="O8" t="n">
        <v>-5.29</v>
      </c>
      <c r="P8" t="n">
        <v>77.74</v>
      </c>
      <c r="Q8" t="n">
        <v>0.65</v>
      </c>
      <c r="R8" t="n">
        <v>0.71</v>
      </c>
      <c r="S8" t="n">
        <v>0.12</v>
      </c>
      <c r="T8" t="n">
        <v>0.0</v>
      </c>
      <c r="U8"/>
      <c r="V8"/>
      <c r="W8" t="s">
        <v>140</v>
      </c>
      <c r="X8" t="s">
        <v>140</v>
      </c>
      <c r="Y8" t="n">
        <v>6911.98</v>
      </c>
    </row>
    <row r="9">
      <c r="A9" s="4" t="n">
        <v>44733.0</v>
      </c>
      <c r="B9" t="s">
        <v>183</v>
      </c>
      <c r="C9" t="s">
        <v>35</v>
      </c>
      <c r="D9" t="n">
        <v>-1.0</v>
      </c>
      <c r="E9" t="n">
        <v>0.56</v>
      </c>
      <c r="F9" t="n">
        <v>39.9</v>
      </c>
      <c r="G9" t="n">
        <v>-6.8</v>
      </c>
      <c r="H9" t="n">
        <v>-1.71</v>
      </c>
      <c r="I9" t="n">
        <v>4.3</v>
      </c>
      <c r="J9" t="n">
        <v>6.8</v>
      </c>
      <c r="K9" t="s">
        <v>156</v>
      </c>
      <c r="L9" t="n">
        <v>0.63</v>
      </c>
      <c r="M9" t="s">
        <v>152</v>
      </c>
      <c r="N9" t="n">
        <v>0.75</v>
      </c>
      <c r="O9" t="n">
        <v>-4.65</v>
      </c>
      <c r="P9" t="n">
        <v>77.02</v>
      </c>
      <c r="Q9" t="n">
        <v>-0.5</v>
      </c>
      <c r="R9" t="n">
        <v>-0.42</v>
      </c>
      <c r="S9"/>
      <c r="T9"/>
      <c r="U9"/>
      <c r="V9"/>
      <c r="W9" t="s">
        <v>140</v>
      </c>
      <c r="X9" t="s">
        <v>140</v>
      </c>
      <c r="Y9" t="n">
        <v>7051.33</v>
      </c>
    </row>
    <row r="10">
      <c r="A10" s="4" t="n">
        <v>44732.0</v>
      </c>
      <c r="B10" t="s">
        <v>183</v>
      </c>
      <c r="C10" t="s">
        <v>35</v>
      </c>
      <c r="D10" t="n">
        <v>1.28</v>
      </c>
      <c r="E10" t="n">
        <v>0.8</v>
      </c>
      <c r="F10" t="n">
        <v>57.05</v>
      </c>
      <c r="G10" t="n">
        <v>-0.62</v>
      </c>
      <c r="H10" t="n">
        <v>-2.03</v>
      </c>
      <c r="I10" t="n">
        <v>0.33</v>
      </c>
      <c r="J10" t="n">
        <v>2.03</v>
      </c>
      <c r="K10" t="s">
        <v>177</v>
      </c>
      <c r="L10" t="n">
        <v>0.7</v>
      </c>
      <c r="M10" t="s">
        <v>146</v>
      </c>
      <c r="N10" t="n">
        <v>1.0</v>
      </c>
      <c r="O10" t="n">
        <v>-10.18</v>
      </c>
      <c r="P10" t="n">
        <v>77.45</v>
      </c>
      <c r="Q10" t="n">
        <v>0.08</v>
      </c>
      <c r="R10" t="n">
        <v>0.11</v>
      </c>
      <c r="S10"/>
      <c r="T10"/>
      <c r="U10"/>
      <c r="V10"/>
      <c r="W10" t="s">
        <v>140</v>
      </c>
      <c r="X10" t="s">
        <v>140</v>
      </c>
      <c r="Y10" t="n">
        <v>7122.36</v>
      </c>
    </row>
    <row r="11">
      <c r="A11" s="4" t="n">
        <v>44729.0</v>
      </c>
      <c r="B11" t="s">
        <v>183</v>
      </c>
      <c r="C11" t="s">
        <v>35</v>
      </c>
      <c r="D11" t="n">
        <v>2.02</v>
      </c>
      <c r="E11" t="n">
        <v>0.74</v>
      </c>
      <c r="F11" t="n">
        <v>51.45</v>
      </c>
      <c r="G11" t="n">
        <v>6.22</v>
      </c>
      <c r="H11" t="n">
        <v>6.83</v>
      </c>
      <c r="I11" t="n">
        <v>-3.36</v>
      </c>
      <c r="J11" t="n">
        <v>6.83</v>
      </c>
      <c r="K11" t="s">
        <v>146</v>
      </c>
      <c r="L11" t="n">
        <v>1.0</v>
      </c>
      <c r="M11" t="s">
        <v>159</v>
      </c>
      <c r="N11" t="n">
        <v>0.49</v>
      </c>
      <c r="O11" t="n">
        <v>-3.64</v>
      </c>
      <c r="P11" t="n">
        <v>77.34</v>
      </c>
      <c r="Q11" t="n">
        <v>-0.76</v>
      </c>
      <c r="R11" t="n">
        <v>-0.87</v>
      </c>
      <c r="S11"/>
      <c r="T11"/>
      <c r="U11"/>
      <c r="V11"/>
      <c r="W11" t="s">
        <v>140</v>
      </c>
      <c r="X11" t="s">
        <v>140</v>
      </c>
      <c r="Y11" t="n">
        <v>7032.7</v>
      </c>
    </row>
    <row r="12">
      <c r="A12" s="4" t="n">
        <v>44728.0</v>
      </c>
      <c r="B12" t="s">
        <v>183</v>
      </c>
      <c r="C12" t="s">
        <v>35</v>
      </c>
      <c r="D12" t="n">
        <v>0.18</v>
      </c>
      <c r="E12" t="n">
        <v>0.53</v>
      </c>
      <c r="F12" t="n">
        <v>36.68</v>
      </c>
      <c r="G12" t="n">
        <v>-3.43</v>
      </c>
      <c r="H12" t="n">
        <v>-1.25</v>
      </c>
      <c r="I12" t="n">
        <v>1.21</v>
      </c>
      <c r="J12" t="n">
        <v>3.43</v>
      </c>
      <c r="K12" t="s">
        <v>150</v>
      </c>
      <c r="L12" t="n">
        <v>0.65</v>
      </c>
      <c r="M12" t="s">
        <v>152</v>
      </c>
      <c r="N12" t="n">
        <v>0.64</v>
      </c>
      <c r="O12" t="n">
        <v>1.04</v>
      </c>
      <c r="P12" t="n">
        <v>78.21</v>
      </c>
      <c r="Q12" t="n">
        <v>-1.21</v>
      </c>
      <c r="R12" t="n">
        <v>-1.24</v>
      </c>
      <c r="S12" t="n">
        <v>0.12</v>
      </c>
      <c r="T12" t="n">
        <v>1.91</v>
      </c>
      <c r="U12"/>
      <c r="V12"/>
      <c r="W12" t="s">
        <v>140</v>
      </c>
      <c r="X12" t="s">
        <v>140</v>
      </c>
      <c r="Y12" t="n">
        <v>6893.74</v>
      </c>
    </row>
    <row r="13">
      <c r="A13" s="4" t="n">
        <v>44727.0</v>
      </c>
      <c r="B13" t="s">
        <v>183</v>
      </c>
      <c r="C13" t="s">
        <v>35</v>
      </c>
      <c r="D13" t="n">
        <v>2.0</v>
      </c>
      <c r="E13" t="n">
        <v>0.84</v>
      </c>
      <c r="F13" t="n">
        <v>57.43</v>
      </c>
      <c r="G13" t="n">
        <v>5.66</v>
      </c>
      <c r="H13" t="n">
        <v>4.68</v>
      </c>
      <c r="I13" t="n">
        <v>-4.12</v>
      </c>
      <c r="J13" t="n">
        <v>5.66</v>
      </c>
      <c r="K13" t="s">
        <v>149</v>
      </c>
      <c r="L13" t="n">
        <v>0.83</v>
      </c>
      <c r="M13" t="s">
        <v>156</v>
      </c>
      <c r="N13" t="n">
        <v>0.73</v>
      </c>
      <c r="O13" t="n">
        <v>-2.14</v>
      </c>
      <c r="P13" t="n">
        <v>79.46</v>
      </c>
      <c r="Q13" t="n">
        <v>0.52</v>
      </c>
      <c r="R13" t="n">
        <v>0.57</v>
      </c>
      <c r="S13" t="n">
        <v>0.06</v>
      </c>
      <c r="T13" t="n">
        <v>0.0</v>
      </c>
      <c r="U13"/>
      <c r="V13"/>
      <c r="W13" t="s">
        <v>140</v>
      </c>
      <c r="X13" t="s">
        <v>140</v>
      </c>
      <c r="Y13" t="n">
        <v>6881.31</v>
      </c>
    </row>
    <row r="14">
      <c r="A14" s="4" t="n">
        <v>44726.0</v>
      </c>
      <c r="B14" t="s">
        <v>183</v>
      </c>
      <c r="C14" t="s">
        <v>35</v>
      </c>
      <c r="D14" t="n">
        <v>0.75</v>
      </c>
      <c r="E14" t="n">
        <v>0.51</v>
      </c>
      <c r="F14" t="n">
        <v>33.85</v>
      </c>
      <c r="G14" t="n">
        <v>-1.08</v>
      </c>
      <c r="H14" t="n">
        <v>0.2</v>
      </c>
      <c r="I14" t="n">
        <v>0.75</v>
      </c>
      <c r="J14" t="n">
        <v>1.28</v>
      </c>
      <c r="K14" t="s">
        <v>172</v>
      </c>
      <c r="L14" t="n">
        <v>0.58</v>
      </c>
      <c r="M14" t="s">
        <v>161</v>
      </c>
      <c r="N14" t="n">
        <v>1.0</v>
      </c>
      <c r="O14" t="n">
        <v>0.05</v>
      </c>
      <c r="P14" t="n">
        <v>78.89</v>
      </c>
      <c r="Q14" t="n">
        <v>0.48</v>
      </c>
      <c r="R14" t="n">
        <v>0.46</v>
      </c>
      <c r="S14"/>
      <c r="T14"/>
      <c r="U14"/>
      <c r="V14"/>
      <c r="W14" t="s">
        <v>140</v>
      </c>
      <c r="X14" t="s">
        <v>140</v>
      </c>
      <c r="Y14" t="n">
        <v>6746.23</v>
      </c>
    </row>
    <row r="15">
      <c r="A15" s="4" t="n">
        <v>44725.0</v>
      </c>
      <c r="B15" t="s">
        <v>183</v>
      </c>
      <c r="C15" t="s">
        <v>35</v>
      </c>
      <c r="D15" t="n">
        <v>-2.77</v>
      </c>
      <c r="E15" t="n">
        <v>0.68</v>
      </c>
      <c r="F15" t="n">
        <v>45.81</v>
      </c>
      <c r="G15" t="n">
        <v>-6.8</v>
      </c>
      <c r="H15" t="n">
        <v>-4.48</v>
      </c>
      <c r="I15" t="n">
        <v>5.95</v>
      </c>
      <c r="J15" t="n">
        <v>6.8</v>
      </c>
      <c r="K15" t="s">
        <v>156</v>
      </c>
      <c r="L15" t="n">
        <v>0.87</v>
      </c>
      <c r="M15" t="s">
        <v>149</v>
      </c>
      <c r="N15" t="n">
        <v>0.66</v>
      </c>
      <c r="O15" t="n">
        <v>-2.68</v>
      </c>
      <c r="P15" t="n">
        <v>78.43</v>
      </c>
      <c r="Q15" t="n">
        <v>0.88</v>
      </c>
      <c r="R15" t="n">
        <v>0.96</v>
      </c>
      <c r="S15"/>
      <c r="T15"/>
      <c r="U15"/>
      <c r="V15"/>
      <c r="W15" t="s">
        <v>140</v>
      </c>
      <c r="X15" t="s">
        <v>140</v>
      </c>
      <c r="Y15" t="n">
        <v>6696.16</v>
      </c>
    </row>
    <row r="16">
      <c r="A16" s="4" t="n">
        <v>44722.0</v>
      </c>
      <c r="B16" t="s">
        <v>183</v>
      </c>
      <c r="C16" t="s">
        <v>35</v>
      </c>
      <c r="D16" t="n">
        <v>0.8</v>
      </c>
      <c r="E16" t="n">
        <v>0.56</v>
      </c>
      <c r="F16" t="n">
        <v>38.04</v>
      </c>
      <c r="G16" t="n">
        <v>1.42</v>
      </c>
      <c r="H16" t="n">
        <v>0.84</v>
      </c>
      <c r="I16" t="n">
        <v>0.02</v>
      </c>
      <c r="J16" t="n">
        <v>1.43</v>
      </c>
      <c r="K16" t="s">
        <v>151</v>
      </c>
      <c r="L16" t="n">
        <v>0.58</v>
      </c>
      <c r="M16" t="s">
        <v>143</v>
      </c>
      <c r="N16" t="n">
        <v>1.0</v>
      </c>
      <c r="O16" t="n">
        <v>-1.79</v>
      </c>
      <c r="P16" t="n">
        <v>77.47</v>
      </c>
      <c r="Q16" t="n">
        <v>-0.04</v>
      </c>
      <c r="R16" t="n">
        <v>-0.03</v>
      </c>
      <c r="S16"/>
      <c r="T16"/>
      <c r="U16"/>
      <c r="V16"/>
      <c r="W16" t="s">
        <v>140</v>
      </c>
      <c r="X16" t="s">
        <v>140</v>
      </c>
      <c r="Y16" t="n">
        <v>6886.75</v>
      </c>
    </row>
    <row r="17">
      <c r="A17" s="4" t="n">
        <v>44721.0</v>
      </c>
      <c r="B17" t="s">
        <v>183</v>
      </c>
      <c r="C17" t="s">
        <v>35</v>
      </c>
      <c r="D17" t="n">
        <v>-1.19</v>
      </c>
      <c r="E17" t="n">
        <v>0.54</v>
      </c>
      <c r="F17" t="n">
        <v>36.89</v>
      </c>
      <c r="G17" t="n">
        <v>-3.48</v>
      </c>
      <c r="H17" t="n">
        <v>-2.66</v>
      </c>
      <c r="I17" t="n">
        <v>0.55</v>
      </c>
      <c r="J17" t="n">
        <v>3.48</v>
      </c>
      <c r="K17" t="s">
        <v>150</v>
      </c>
      <c r="L17" t="n">
        <v>0.84</v>
      </c>
      <c r="M17" t="s">
        <v>149</v>
      </c>
      <c r="N17" t="n">
        <v>0.77</v>
      </c>
      <c r="O17" t="n">
        <v>3.55</v>
      </c>
      <c r="P17" t="n">
        <v>77.5</v>
      </c>
      <c r="Q17" t="n">
        <v>0.25</v>
      </c>
      <c r="R17" t="n">
        <v>0.33</v>
      </c>
      <c r="S17"/>
      <c r="T17"/>
      <c r="U17"/>
      <c r="V17"/>
      <c r="W17" t="s">
        <v>140</v>
      </c>
      <c r="X17" t="s">
        <v>140</v>
      </c>
      <c r="Y17" t="n">
        <v>6832.02</v>
      </c>
    </row>
    <row r="18">
      <c r="A18" s="4" t="n">
        <v>44720.0</v>
      </c>
      <c r="B18" t="s">
        <v>183</v>
      </c>
      <c r="C18" t="s">
        <v>35</v>
      </c>
      <c r="D18" t="n">
        <v>2.3</v>
      </c>
      <c r="E18" t="n">
        <v>0.84</v>
      </c>
      <c r="F18" t="n">
        <v>57.71</v>
      </c>
      <c r="G18" t="n">
        <v>3.4</v>
      </c>
      <c r="H18" t="n">
        <v>-0.45</v>
      </c>
      <c r="I18" t="n">
        <v>-1.43</v>
      </c>
      <c r="J18" t="n">
        <v>3.85</v>
      </c>
      <c r="K18" t="s">
        <v>161</v>
      </c>
      <c r="L18" t="n">
        <v>1.0</v>
      </c>
      <c r="M18" t="s">
        <v>165</v>
      </c>
      <c r="N18" t="n">
        <v>0.51</v>
      </c>
      <c r="O18" t="n">
        <v>3.68</v>
      </c>
      <c r="P18" t="n">
        <v>77.17</v>
      </c>
      <c r="Q18" t="n">
        <v>-0.54</v>
      </c>
      <c r="R18" t="n">
        <v>-0.54</v>
      </c>
      <c r="S18" t="n">
        <v>0.46</v>
      </c>
      <c r="T18" t="n">
        <v>0.0</v>
      </c>
      <c r="U18"/>
      <c r="V18"/>
      <c r="W18" t="s">
        <v>140</v>
      </c>
      <c r="X18" t="s">
        <v>140</v>
      </c>
      <c r="Y18" t="n">
        <v>6914.31</v>
      </c>
    </row>
    <row r="19">
      <c r="A19" s="4" t="n">
        <v>44719.0</v>
      </c>
      <c r="B19" t="s">
        <v>183</v>
      </c>
      <c r="C19" t="s">
        <v>35</v>
      </c>
      <c r="D19" t="n">
        <v>0.68</v>
      </c>
      <c r="E19" t="n">
        <v>0.76</v>
      </c>
      <c r="F19" t="n">
        <v>51.78</v>
      </c>
      <c r="G19" t="n">
        <v>-2.17</v>
      </c>
      <c r="H19" t="n">
        <v>-2.82</v>
      </c>
      <c r="I19" t="n">
        <v>1.44</v>
      </c>
      <c r="J19" t="n">
        <v>2.82</v>
      </c>
      <c r="K19" t="s">
        <v>159</v>
      </c>
      <c r="L19" t="n">
        <v>0.51</v>
      </c>
      <c r="M19" t="s">
        <v>146</v>
      </c>
      <c r="N19" t="n">
        <v>1.0</v>
      </c>
      <c r="O19" t="n">
        <v>-1.47</v>
      </c>
      <c r="P19" t="n">
        <v>77.71</v>
      </c>
      <c r="Q19" t="n">
        <v>1.24</v>
      </c>
      <c r="R19" t="n">
        <v>1.06</v>
      </c>
      <c r="S19"/>
      <c r="T19"/>
      <c r="U19"/>
      <c r="V19"/>
      <c r="W19" t="s">
        <v>140</v>
      </c>
      <c r="X19" t="s">
        <v>140</v>
      </c>
      <c r="Y19" t="n">
        <v>6758.66</v>
      </c>
    </row>
    <row r="20">
      <c r="A20" s="4" t="n">
        <v>44718.0</v>
      </c>
      <c r="B20" t="s">
        <v>183</v>
      </c>
      <c r="C20" t="s">
        <v>35</v>
      </c>
      <c r="D20" t="n">
        <v>1.88</v>
      </c>
      <c r="E20" t="n">
        <v>0.72</v>
      </c>
      <c r="F20" t="n">
        <v>47.62</v>
      </c>
      <c r="G20" t="n">
        <v>4.1</v>
      </c>
      <c r="H20" t="n">
        <v>0.8</v>
      </c>
      <c r="I20" t="n">
        <v>-2.05</v>
      </c>
      <c r="J20" t="n">
        <v>4.1</v>
      </c>
      <c r="K20" t="s">
        <v>152</v>
      </c>
      <c r="L20" t="n">
        <v>0.8</v>
      </c>
      <c r="M20" t="s">
        <v>150</v>
      </c>
      <c r="N20" t="n">
        <v>0.5</v>
      </c>
      <c r="O20" t="n">
        <v>-1.11</v>
      </c>
      <c r="P20" t="n">
        <v>76.65</v>
      </c>
      <c r="Q20" t="n">
        <v>0.75</v>
      </c>
      <c r="R20" t="n">
        <v>0.69</v>
      </c>
      <c r="S20"/>
      <c r="T20"/>
      <c r="U20"/>
      <c r="V20"/>
      <c r="W20" t="s">
        <v>140</v>
      </c>
      <c r="X20" t="s">
        <v>140</v>
      </c>
      <c r="Y20" t="n">
        <v>6712.85</v>
      </c>
    </row>
    <row r="21">
      <c r="A21" s="4" t="n">
        <v>44714.0</v>
      </c>
      <c r="B21" t="s">
        <v>183</v>
      </c>
      <c r="C21" t="s">
        <v>35</v>
      </c>
      <c r="D21" t="n">
        <v>-0.39</v>
      </c>
      <c r="E21" t="n">
        <v>0.43</v>
      </c>
      <c r="F21" t="n">
        <v>28.01</v>
      </c>
      <c r="G21" t="n">
        <v>-1.63</v>
      </c>
      <c r="H21" t="n">
        <v>-1.25</v>
      </c>
      <c r="I21" t="n">
        <v>0.88</v>
      </c>
      <c r="J21" t="n">
        <v>1.63</v>
      </c>
      <c r="K21" t="s">
        <v>156</v>
      </c>
      <c r="L21" t="n">
        <v>0.54</v>
      </c>
      <c r="M21" t="s">
        <v>149</v>
      </c>
      <c r="N21" t="n">
        <v>0.77</v>
      </c>
      <c r="O21" t="n">
        <v>0.74</v>
      </c>
      <c r="P21" t="n">
        <v>75.96</v>
      </c>
      <c r="Q21" t="n">
        <v>0.1</v>
      </c>
      <c r="R21" t="n">
        <v>0.15</v>
      </c>
      <c r="S21"/>
      <c r="T21"/>
      <c r="U21"/>
      <c r="V21"/>
      <c r="W21" t="s">
        <v>140</v>
      </c>
      <c r="X21" t="s">
        <v>140</v>
      </c>
      <c r="Y21" t="n">
        <v>6589.03</v>
      </c>
    </row>
    <row r="22">
      <c r="A22" s="4" t="n">
        <v>44713.0</v>
      </c>
      <c r="B22" t="s">
        <v>183</v>
      </c>
      <c r="C22" t="s">
        <v>35</v>
      </c>
      <c r="D22" t="n">
        <v>-0.58</v>
      </c>
      <c r="E22" t="n">
        <v>0.57</v>
      </c>
      <c r="F22" t="n">
        <v>37.39</v>
      </c>
      <c r="G22" t="n">
        <v>-2.84</v>
      </c>
      <c r="H22" t="n">
        <v>0.54</v>
      </c>
      <c r="I22" t="n">
        <v>2.78</v>
      </c>
      <c r="J22" t="n">
        <v>3.38</v>
      </c>
      <c r="K22" t="s">
        <v>170</v>
      </c>
      <c r="L22" t="n">
        <v>0.82</v>
      </c>
      <c r="M22" t="s">
        <v>161</v>
      </c>
      <c r="N22" t="n">
        <v>1.0</v>
      </c>
      <c r="O22" t="n">
        <v>3.01</v>
      </c>
      <c r="P22" t="n">
        <v>75.81</v>
      </c>
      <c r="Q22" t="n">
        <v>-1.74</v>
      </c>
      <c r="R22" t="n">
        <v>-1.6</v>
      </c>
      <c r="S22"/>
      <c r="T22"/>
      <c r="U22"/>
      <c r="V22"/>
      <c r="W22" t="s">
        <v>140</v>
      </c>
      <c r="X22" t="s">
        <v>140</v>
      </c>
      <c r="Y22" t="n">
        <v>6614.65</v>
      </c>
    </row>
    <row r="23">
      <c r="A23" s="4" t="n">
        <v>44712.0</v>
      </c>
      <c r="B23" t="s">
        <v>183</v>
      </c>
      <c r="C23" t="s">
        <v>35</v>
      </c>
      <c r="D23" t="n">
        <v>3.14</v>
      </c>
      <c r="E23" t="n">
        <v>1.25</v>
      </c>
      <c r="F23" t="n">
        <v>82.94</v>
      </c>
      <c r="G23" t="n">
        <v>6.17</v>
      </c>
      <c r="H23" t="n">
        <v>2.27</v>
      </c>
      <c r="I23" t="n">
        <v>-5.07</v>
      </c>
      <c r="J23" t="n">
        <v>6.17</v>
      </c>
      <c r="K23" t="s">
        <v>152</v>
      </c>
      <c r="L23" t="n">
        <v>0.63</v>
      </c>
      <c r="M23" t="s">
        <v>156</v>
      </c>
      <c r="N23" t="n">
        <v>0.82</v>
      </c>
      <c r="O23" t="n">
        <v>1.8</v>
      </c>
      <c r="P23" t="n">
        <v>77.41</v>
      </c>
      <c r="Q23" t="n">
        <v>0.0</v>
      </c>
      <c r="R23" t="n">
        <v>0.1</v>
      </c>
      <c r="S23"/>
      <c r="T23"/>
      <c r="U23"/>
      <c r="V23"/>
      <c r="W23" t="s">
        <v>140</v>
      </c>
      <c r="X23" t="s">
        <v>140</v>
      </c>
      <c r="Y23" t="n">
        <v>6653.08</v>
      </c>
    </row>
    <row r="24">
      <c r="A24" s="4" t="n">
        <v>44711.0</v>
      </c>
      <c r="B24" t="s">
        <v>183</v>
      </c>
      <c r="C24" t="s">
        <v>35</v>
      </c>
      <c r="D24" t="n">
        <v>5.21</v>
      </c>
      <c r="E24" t="n">
        <v>1.32</v>
      </c>
      <c r="F24" t="n">
        <v>84.16</v>
      </c>
      <c r="G24" t="n">
        <v>17.17</v>
      </c>
      <c r="H24" t="n">
        <v>14.7</v>
      </c>
      <c r="I24" t="n">
        <v>-10.37</v>
      </c>
      <c r="J24" t="n">
        <v>17.17</v>
      </c>
      <c r="K24" t="s">
        <v>149</v>
      </c>
      <c r="L24" t="n">
        <v>0.86</v>
      </c>
      <c r="M24" t="s">
        <v>156</v>
      </c>
      <c r="N24" t="n">
        <v>0.6</v>
      </c>
      <c r="O24" t="n">
        <v>8.77</v>
      </c>
      <c r="P24" t="n">
        <v>77.31</v>
      </c>
      <c r="Q24" t="n">
        <v>-1.9</v>
      </c>
      <c r="R24" t="n">
        <v>-1.89</v>
      </c>
      <c r="S24"/>
      <c r="T24"/>
      <c r="U24"/>
      <c r="V24"/>
      <c r="W24" t="s">
        <v>140</v>
      </c>
      <c r="X24" t="s">
        <v>140</v>
      </c>
      <c r="Y24" t="n">
        <v>6450.46</v>
      </c>
    </row>
    <row r="25">
      <c r="A25" s="4" t="n">
        <v>44708.0</v>
      </c>
      <c r="B25" t="s">
        <v>183</v>
      </c>
      <c r="C25" t="s">
        <v>35</v>
      </c>
      <c r="D25" t="n">
        <v>0.46</v>
      </c>
      <c r="E25" t="n">
        <v>0.54</v>
      </c>
      <c r="F25" t="n">
        <v>33.56</v>
      </c>
      <c r="G25" t="n">
        <v>-0.19</v>
      </c>
      <c r="H25" t="n">
        <v>-0.43</v>
      </c>
      <c r="I25" t="n">
        <v>-0.48</v>
      </c>
      <c r="J25" t="n">
        <v>0.92</v>
      </c>
      <c r="K25" t="s">
        <v>141</v>
      </c>
      <c r="L25" t="n">
        <v>0.73</v>
      </c>
      <c r="M25" t="s">
        <v>153</v>
      </c>
      <c r="N25" t="n">
        <v>0.53</v>
      </c>
      <c r="O25" t="n">
        <v>3.04</v>
      </c>
      <c r="P25" t="n">
        <v>79.2</v>
      </c>
      <c r="Q25" t="n">
        <v>-1.09</v>
      </c>
      <c r="R25" t="n">
        <v>-1.07</v>
      </c>
      <c r="S25"/>
      <c r="T25"/>
      <c r="U25"/>
      <c r="V25"/>
      <c r="W25" t="s">
        <v>140</v>
      </c>
      <c r="X25" t="s">
        <v>140</v>
      </c>
      <c r="Y25" t="n">
        <v>6131.0</v>
      </c>
    </row>
    <row r="26">
      <c r="A26" s="4" t="n">
        <v>44707.0</v>
      </c>
      <c r="B26" t="s">
        <v>183</v>
      </c>
      <c r="C26" t="s">
        <v>35</v>
      </c>
      <c r="D26" t="n">
        <v>-0.15</v>
      </c>
      <c r="E26" t="n">
        <v>0.5</v>
      </c>
      <c r="F26" t="n">
        <v>30.44</v>
      </c>
      <c r="G26" t="n">
        <v>-0.78</v>
      </c>
      <c r="H26" t="n">
        <v>0.51</v>
      </c>
      <c r="I26" t="n">
        <v>1.09</v>
      </c>
      <c r="J26" t="n">
        <v>1.6</v>
      </c>
      <c r="K26" t="s">
        <v>153</v>
      </c>
      <c r="L26" t="n">
        <v>0.68</v>
      </c>
      <c r="M26" t="s">
        <v>145</v>
      </c>
      <c r="N26" t="n">
        <v>0.8</v>
      </c>
      <c r="O26" t="n">
        <v>-4.07</v>
      </c>
      <c r="P26" t="n">
        <v>80.27</v>
      </c>
      <c r="Q26" t="n">
        <v>0.8</v>
      </c>
      <c r="R26" t="n">
        <v>0.66</v>
      </c>
      <c r="S26"/>
      <c r="T26"/>
      <c r="U26"/>
      <c r="V26"/>
      <c r="W26" t="s">
        <v>140</v>
      </c>
      <c r="X26" t="s">
        <v>140</v>
      </c>
      <c r="Y26" t="n">
        <v>6102.66</v>
      </c>
    </row>
    <row r="27">
      <c r="A27" s="4" t="n">
        <v>44706.0</v>
      </c>
      <c r="B27" t="s">
        <v>183</v>
      </c>
      <c r="C27" t="s">
        <v>35</v>
      </c>
      <c r="D27" t="n">
        <v>0.56</v>
      </c>
      <c r="E27" t="n">
        <v>0.42</v>
      </c>
      <c r="F27" t="n">
        <v>25.66</v>
      </c>
      <c r="G27" t="n">
        <v>-1.2</v>
      </c>
      <c r="H27" t="n">
        <v>-0.18</v>
      </c>
      <c r="I27" t="n">
        <v>1.04</v>
      </c>
      <c r="J27" t="n">
        <v>1.2</v>
      </c>
      <c r="K27" t="s">
        <v>156</v>
      </c>
      <c r="L27" t="n">
        <v>0.87</v>
      </c>
      <c r="M27" t="s">
        <v>152</v>
      </c>
      <c r="N27" t="n">
        <v>0.85</v>
      </c>
      <c r="O27" t="n">
        <v>-3.38</v>
      </c>
      <c r="P27" t="n">
        <v>79.61</v>
      </c>
      <c r="Q27" t="n">
        <v>0.23</v>
      </c>
      <c r="R27" t="n">
        <v>0.18</v>
      </c>
      <c r="S27"/>
      <c r="T27"/>
      <c r="U27"/>
      <c r="V27"/>
      <c r="W27" t="s">
        <v>140</v>
      </c>
      <c r="X27" t="s">
        <v>140</v>
      </c>
      <c r="Y27" t="n">
        <v>6111.59</v>
      </c>
    </row>
    <row r="28">
      <c r="A28" s="4" t="n">
        <v>44705.0</v>
      </c>
      <c r="B28" t="s">
        <v>183</v>
      </c>
      <c r="C28" t="s">
        <v>35</v>
      </c>
      <c r="D28" t="n">
        <v>-1.79</v>
      </c>
      <c r="E28" t="n">
        <v>0.49</v>
      </c>
      <c r="F28" t="n">
        <v>29.74</v>
      </c>
      <c r="G28" t="n">
        <v>-4.37</v>
      </c>
      <c r="H28" t="n">
        <v>-3.16</v>
      </c>
      <c r="I28" t="n">
        <v>4.32</v>
      </c>
      <c r="J28" t="n">
        <v>4.37</v>
      </c>
      <c r="K28" t="s">
        <v>156</v>
      </c>
      <c r="L28" t="n">
        <v>0.99</v>
      </c>
      <c r="M28" t="s">
        <v>149</v>
      </c>
      <c r="N28" t="n">
        <v>0.72</v>
      </c>
      <c r="O28" t="n">
        <v>-2.85</v>
      </c>
      <c r="P28" t="n">
        <v>79.43</v>
      </c>
      <c r="Q28" t="n">
        <v>0.14</v>
      </c>
      <c r="R28" t="n">
        <v>0.14</v>
      </c>
      <c r="S28"/>
      <c r="T28"/>
      <c r="U28"/>
      <c r="V28"/>
      <c r="W28" t="s">
        <v>140</v>
      </c>
      <c r="X28" t="s">
        <v>140</v>
      </c>
      <c r="Y28" t="n">
        <v>6077.43</v>
      </c>
    </row>
    <row r="29">
      <c r="A29" s="4" t="n">
        <v>44704.0</v>
      </c>
      <c r="B29" t="s">
        <v>183</v>
      </c>
      <c r="C29" t="s">
        <v>35</v>
      </c>
      <c r="D29" t="n">
        <v>-1.87</v>
      </c>
      <c r="E29" t="n">
        <v>0.71</v>
      </c>
      <c r="F29" t="n">
        <v>44.11</v>
      </c>
      <c r="G29" t="n">
        <v>-7.45</v>
      </c>
      <c r="H29" t="n">
        <v>-5.14</v>
      </c>
      <c r="I29" t="n">
        <v>4.53</v>
      </c>
      <c r="J29" t="n">
        <v>7.45</v>
      </c>
      <c r="K29" t="s">
        <v>156</v>
      </c>
      <c r="L29" t="n">
        <v>0.61</v>
      </c>
      <c r="M29" t="s">
        <v>149</v>
      </c>
      <c r="N29" t="n">
        <v>0.69</v>
      </c>
      <c r="O29" t="n">
        <v>-3.62</v>
      </c>
      <c r="P29" t="n">
        <v>79.29</v>
      </c>
      <c r="Q29" t="n">
        <v>-0.42</v>
      </c>
      <c r="R29" t="n">
        <v>-0.28</v>
      </c>
      <c r="S29"/>
      <c r="T29"/>
      <c r="U29"/>
      <c r="V29"/>
      <c r="W29" t="s">
        <v>140</v>
      </c>
      <c r="X29" t="s">
        <v>140</v>
      </c>
      <c r="Y29" t="n">
        <v>6188.45</v>
      </c>
    </row>
    <row r="30">
      <c r="A30" s="4" t="n">
        <v>44701.0</v>
      </c>
      <c r="B30" t="s">
        <v>183</v>
      </c>
      <c r="C30" t="s">
        <v>35</v>
      </c>
      <c r="D30" t="n">
        <v>5.83</v>
      </c>
      <c r="E30" t="n">
        <v>1.17</v>
      </c>
      <c r="F30" t="n">
        <v>72.22</v>
      </c>
      <c r="G30" t="n">
        <v>16.44</v>
      </c>
      <c r="H30" t="n">
        <v>13.94</v>
      </c>
      <c r="I30" t="n">
        <v>-10.76</v>
      </c>
      <c r="J30" t="n">
        <v>16.44</v>
      </c>
      <c r="K30" t="s">
        <v>149</v>
      </c>
      <c r="L30" t="n">
        <v>0.85</v>
      </c>
      <c r="M30" t="s">
        <v>156</v>
      </c>
      <c r="N30" t="n">
        <v>0.65</v>
      </c>
      <c r="O30" t="n">
        <v>6.74</v>
      </c>
      <c r="P30" t="n">
        <v>79.56</v>
      </c>
      <c r="Q30" t="n">
        <v>0.91</v>
      </c>
      <c r="R30" t="n">
        <v>0.82</v>
      </c>
      <c r="S30"/>
      <c r="T30"/>
      <c r="U30"/>
      <c r="V30"/>
      <c r="W30" t="s">
        <v>140</v>
      </c>
      <c r="X30" t="s">
        <v>140</v>
      </c>
      <c r="Y30" t="n">
        <v>6306.45</v>
      </c>
    </row>
    <row r="31">
      <c r="A31" s="4" t="n">
        <v>44700.0</v>
      </c>
      <c r="B31" t="s">
        <v>183</v>
      </c>
      <c r="C31" t="s">
        <v>35</v>
      </c>
      <c r="D31" t="n">
        <v>-0.69</v>
      </c>
      <c r="E31" t="n">
        <v>0.38</v>
      </c>
      <c r="F31" t="n">
        <v>22.73</v>
      </c>
      <c r="G31" t="n">
        <v>-2.55</v>
      </c>
      <c r="H31" t="n">
        <v>-0.88</v>
      </c>
      <c r="I31" t="n">
        <v>1.26</v>
      </c>
      <c r="J31" t="n">
        <v>2.55</v>
      </c>
      <c r="K31" t="s">
        <v>150</v>
      </c>
      <c r="L31" t="n">
        <v>0.51</v>
      </c>
      <c r="M31" t="s">
        <v>152</v>
      </c>
      <c r="N31" t="n">
        <v>0.65</v>
      </c>
      <c r="O31" t="n">
        <v>-1.14</v>
      </c>
      <c r="P31" t="n">
        <v>78.75</v>
      </c>
      <c r="Q31" t="n">
        <v>-0.08</v>
      </c>
      <c r="R31" t="n">
        <v>0.63</v>
      </c>
      <c r="S31" t="n">
        <v>0.78</v>
      </c>
      <c r="T31" t="n">
        <v>0.0</v>
      </c>
      <c r="U31"/>
      <c r="V31"/>
      <c r="W31" t="s">
        <v>140</v>
      </c>
      <c r="X31" t="s">
        <v>140</v>
      </c>
      <c r="Y31" t="n">
        <v>5959.04</v>
      </c>
    </row>
    <row r="32">
      <c r="A32" s="4" t="n">
        <v>44699.0</v>
      </c>
      <c r="B32" t="s">
        <v>183</v>
      </c>
      <c r="C32" t="s">
        <v>35</v>
      </c>
      <c r="D32" t="n">
        <v>-1.01</v>
      </c>
      <c r="E32" t="n">
        <v>0.43</v>
      </c>
      <c r="F32" t="n">
        <v>25.6</v>
      </c>
      <c r="G32" t="n">
        <v>-2.74</v>
      </c>
      <c r="H32" t="n">
        <v>-1.98</v>
      </c>
      <c r="I32" t="n">
        <v>1.74</v>
      </c>
      <c r="J32" t="n">
        <v>2.74</v>
      </c>
      <c r="K32" t="s">
        <v>156</v>
      </c>
      <c r="L32" t="n">
        <v>0.64</v>
      </c>
      <c r="M32" t="s">
        <v>149</v>
      </c>
      <c r="N32" t="n">
        <v>0.72</v>
      </c>
      <c r="O32" t="n">
        <v>-2.08</v>
      </c>
      <c r="P32" t="n">
        <v>78.12</v>
      </c>
      <c r="Q32" t="n">
        <v>0.52</v>
      </c>
      <c r="R32" t="n">
        <v>0.51</v>
      </c>
      <c r="S32"/>
      <c r="T32"/>
      <c r="U32"/>
      <c r="V32"/>
      <c r="W32" t="s">
        <v>140</v>
      </c>
      <c r="X32" t="s">
        <v>140</v>
      </c>
      <c r="Y32" t="n">
        <v>6000.19</v>
      </c>
    </row>
    <row r="33">
      <c r="A33" s="4" t="n">
        <v>44698.0</v>
      </c>
      <c r="B33" t="s">
        <v>183</v>
      </c>
      <c r="C33" t="s">
        <v>35</v>
      </c>
      <c r="D33" t="n">
        <v>0.63</v>
      </c>
      <c r="E33" t="n">
        <v>0.34</v>
      </c>
      <c r="F33" t="n">
        <v>20.78</v>
      </c>
      <c r="G33" t="n">
        <v>0.23</v>
      </c>
      <c r="H33" t="n">
        <v>-1.15</v>
      </c>
      <c r="I33" t="n">
        <v>-0.42</v>
      </c>
      <c r="J33" t="n">
        <v>1.58</v>
      </c>
      <c r="K33" t="s">
        <v>145</v>
      </c>
      <c r="L33" t="n">
        <v>0.87</v>
      </c>
      <c r="M33" t="s">
        <v>142</v>
      </c>
      <c r="N33" t="n">
        <v>0.73</v>
      </c>
      <c r="O33" t="n">
        <v>-0.13</v>
      </c>
      <c r="P33" t="n">
        <v>77.61</v>
      </c>
      <c r="Q33" t="n">
        <v>-0.09</v>
      </c>
      <c r="R33" t="n">
        <v>0.3</v>
      </c>
      <c r="S33"/>
      <c r="T33"/>
      <c r="U33"/>
      <c r="V33"/>
      <c r="W33" t="s">
        <v>140</v>
      </c>
      <c r="X33" t="s">
        <v>140</v>
      </c>
      <c r="Y33" t="n">
        <v>6061.13</v>
      </c>
    </row>
    <row r="34">
      <c r="A34" s="4" t="n">
        <v>44697.0</v>
      </c>
      <c r="B34" t="s">
        <v>183</v>
      </c>
      <c r="C34" t="s">
        <v>35</v>
      </c>
      <c r="D34" t="n">
        <v>-1.12</v>
      </c>
      <c r="E34" t="n">
        <v>0.46</v>
      </c>
      <c r="F34" t="n">
        <v>27.68</v>
      </c>
      <c r="G34" t="n">
        <v>-2.34</v>
      </c>
      <c r="H34" t="n">
        <v>-1.14</v>
      </c>
      <c r="I34" t="n">
        <v>3.09</v>
      </c>
      <c r="J34" t="n">
        <v>3.09</v>
      </c>
      <c r="K34" t="s">
        <v>154</v>
      </c>
      <c r="L34" t="n">
        <v>1.0</v>
      </c>
      <c r="M34" t="s">
        <v>158</v>
      </c>
      <c r="N34" t="n">
        <v>0.39</v>
      </c>
      <c r="O34" t="n">
        <v>-5.0</v>
      </c>
      <c r="P34" t="n">
        <v>77.32</v>
      </c>
      <c r="Q34" t="n">
        <v>0.22</v>
      </c>
      <c r="R34" t="n">
        <v>0.95</v>
      </c>
      <c r="S34"/>
      <c r="T34"/>
      <c r="U34"/>
      <c r="V34"/>
      <c r="W34" t="s">
        <v>140</v>
      </c>
      <c r="X34" t="s">
        <v>140</v>
      </c>
      <c r="Y34" t="n">
        <v>6023.48</v>
      </c>
    </row>
    <row r="35">
      <c r="A35" s="4" t="n">
        <v>44694.0</v>
      </c>
      <c r="B35" t="s">
        <v>183</v>
      </c>
      <c r="C35" t="s">
        <v>35</v>
      </c>
      <c r="D35" t="n">
        <v>-0.72</v>
      </c>
      <c r="E35" t="n">
        <v>0.39</v>
      </c>
      <c r="F35" t="n">
        <v>24.01</v>
      </c>
      <c r="G35" t="n">
        <v>-3.55</v>
      </c>
      <c r="H35" t="n">
        <v>-2.15</v>
      </c>
      <c r="I35" t="n">
        <v>2.36</v>
      </c>
      <c r="J35" t="n">
        <v>3.55</v>
      </c>
      <c r="K35" t="s">
        <v>156</v>
      </c>
      <c r="L35" t="n">
        <v>0.67</v>
      </c>
      <c r="M35" t="s">
        <v>149</v>
      </c>
      <c r="N35" t="n">
        <v>0.61</v>
      </c>
      <c r="O35" t="n">
        <v>0.31</v>
      </c>
      <c r="P35" t="n">
        <v>76.37</v>
      </c>
      <c r="Q35" t="n">
        <v>-0.21</v>
      </c>
      <c r="R35" t="n">
        <v>-0.96</v>
      </c>
      <c r="S35"/>
      <c r="T35"/>
      <c r="U35"/>
      <c r="V35"/>
      <c r="W35" t="s">
        <v>140</v>
      </c>
      <c r="X35" t="s">
        <v>140</v>
      </c>
      <c r="Y35" t="n">
        <v>6091.8</v>
      </c>
    </row>
    <row r="36">
      <c r="A36" s="4" t="n">
        <v>44693.0</v>
      </c>
      <c r="B36" t="s">
        <v>183</v>
      </c>
      <c r="C36" t="s">
        <v>35</v>
      </c>
      <c r="D36" t="n">
        <v>0.36</v>
      </c>
      <c r="E36" t="n">
        <v>0.44</v>
      </c>
      <c r="F36" t="n">
        <v>27.0</v>
      </c>
      <c r="G36" t="n">
        <v>0.57</v>
      </c>
      <c r="H36" t="n">
        <v>-0.21</v>
      </c>
      <c r="I36" t="n">
        <v>0.06</v>
      </c>
      <c r="J36" t="n">
        <v>0.84</v>
      </c>
      <c r="K36" t="s">
        <v>139</v>
      </c>
      <c r="L36" t="n">
        <v>0.93</v>
      </c>
      <c r="M36" t="s">
        <v>162</v>
      </c>
      <c r="N36" t="n">
        <v>0.75</v>
      </c>
      <c r="O36" t="n">
        <v>1.12</v>
      </c>
      <c r="P36" t="n">
        <v>77.33</v>
      </c>
      <c r="Q36" t="n">
        <v>-0.32</v>
      </c>
      <c r="R36" t="n">
        <v>-0.33</v>
      </c>
      <c r="S36"/>
      <c r="T36"/>
      <c r="U36"/>
      <c r="V36"/>
      <c r="W36" t="s">
        <v>140</v>
      </c>
      <c r="X36" t="s">
        <v>140</v>
      </c>
      <c r="Y36" t="n">
        <v>6136.05</v>
      </c>
    </row>
    <row r="37">
      <c r="A37" s="4" t="n">
        <v>44692.0</v>
      </c>
      <c r="B37" t="s">
        <v>183</v>
      </c>
      <c r="C37" t="s">
        <v>35</v>
      </c>
      <c r="D37" t="n">
        <v>1.4</v>
      </c>
      <c r="E37" t="n">
        <v>0.63</v>
      </c>
      <c r="F37" t="n">
        <v>38.46</v>
      </c>
      <c r="G37" t="n">
        <v>3.56</v>
      </c>
      <c r="H37" t="n">
        <v>5.28</v>
      </c>
      <c r="I37" t="n">
        <v>-1.0</v>
      </c>
      <c r="J37" t="n">
        <v>5.28</v>
      </c>
      <c r="K37" t="s">
        <v>146</v>
      </c>
      <c r="L37" t="n">
        <v>1.0</v>
      </c>
      <c r="M37" t="s">
        <v>147</v>
      </c>
      <c r="N37" t="n">
        <v>0.48</v>
      </c>
      <c r="O37" t="n">
        <v>3.19</v>
      </c>
      <c r="P37" t="n">
        <v>77.66</v>
      </c>
      <c r="Q37" t="n">
        <v>-0.1</v>
      </c>
      <c r="R37" t="n">
        <v>0.05</v>
      </c>
      <c r="S37"/>
      <c r="T37"/>
      <c r="U37"/>
      <c r="V37"/>
      <c r="W37" t="s">
        <v>140</v>
      </c>
      <c r="X37" t="s">
        <v>140</v>
      </c>
      <c r="Y37" t="n">
        <v>6113.92</v>
      </c>
    </row>
    <row r="38">
      <c r="A38" s="4" t="n">
        <v>44691.0</v>
      </c>
      <c r="B38" t="s">
        <v>183</v>
      </c>
      <c r="C38" t="s">
        <v>35</v>
      </c>
      <c r="D38" t="n">
        <v>0.36</v>
      </c>
      <c r="E38" t="n">
        <v>0.52</v>
      </c>
      <c r="F38" t="n">
        <v>30.93</v>
      </c>
      <c r="G38" t="n">
        <v>0.16</v>
      </c>
      <c r="H38" t="n">
        <v>0.87</v>
      </c>
      <c r="I38" t="n">
        <v>1.12</v>
      </c>
      <c r="J38" t="n">
        <v>1.99</v>
      </c>
      <c r="K38" t="s">
        <v>153</v>
      </c>
      <c r="L38" t="n">
        <v>0.56</v>
      </c>
      <c r="M38" t="s">
        <v>141</v>
      </c>
      <c r="N38" t="n">
        <v>0.64</v>
      </c>
      <c r="O38" t="n">
        <v>-1.99</v>
      </c>
      <c r="P38" t="n">
        <v>77.61</v>
      </c>
      <c r="Q38" t="n">
        <v>0.19</v>
      </c>
      <c r="R38" t="n">
        <v>0.89</v>
      </c>
      <c r="S38"/>
      <c r="T38"/>
      <c r="U38"/>
      <c r="V38"/>
      <c r="W38" t="s">
        <v>140</v>
      </c>
      <c r="X38" t="s">
        <v>140</v>
      </c>
      <c r="Y38" t="n">
        <v>6029.3</v>
      </c>
    </row>
    <row r="39">
      <c r="A39" s="4" t="n">
        <v>44690.0</v>
      </c>
      <c r="B39" t="s">
        <v>183</v>
      </c>
      <c r="C39" t="s">
        <v>35</v>
      </c>
      <c r="D39" t="n">
        <v>-1.45</v>
      </c>
      <c r="E39" t="n">
        <v>0.48</v>
      </c>
      <c r="F39" t="n">
        <v>28.75</v>
      </c>
      <c r="G39" t="n">
        <v>-5.48</v>
      </c>
      <c r="H39" t="n">
        <v>-3.34</v>
      </c>
      <c r="I39" t="n">
        <v>4.3</v>
      </c>
      <c r="J39" t="n">
        <v>5.48</v>
      </c>
      <c r="K39" t="s">
        <v>156</v>
      </c>
      <c r="L39" t="n">
        <v>0.78</v>
      </c>
      <c r="M39" t="s">
        <v>149</v>
      </c>
      <c r="N39" t="n">
        <v>0.61</v>
      </c>
      <c r="O39"/>
      <c r="P39" t="n">
        <v>76.72</v>
      </c>
      <c r="Q39" t="n">
        <v>0.18</v>
      </c>
      <c r="R39" t="n">
        <v>0.18</v>
      </c>
      <c r="S39"/>
      <c r="T39"/>
      <c r="U39"/>
      <c r="V39"/>
      <c r="W39" t="s">
        <v>140</v>
      </c>
      <c r="X39" t="s">
        <v>140</v>
      </c>
      <c r="Y39" t="n">
        <v>6007.95</v>
      </c>
    </row>
    <row r="40">
      <c r="A40" s="4" t="n">
        <v>44687.0</v>
      </c>
      <c r="B40" t="s">
        <v>183</v>
      </c>
      <c r="C40" t="s">
        <v>35</v>
      </c>
      <c r="D40" t="n">
        <v>-2.77</v>
      </c>
      <c r="E40" t="n">
        <v>0.49</v>
      </c>
      <c r="F40" t="n">
        <v>30.08</v>
      </c>
      <c r="G40" t="n">
        <v>-5.33</v>
      </c>
      <c r="H40" t="n">
        <v>-1.79</v>
      </c>
      <c r="I40" t="n">
        <v>5.38</v>
      </c>
      <c r="J40" t="n">
        <v>5.38</v>
      </c>
      <c r="K40" t="s">
        <v>154</v>
      </c>
      <c r="L40" t="n">
        <v>1.0</v>
      </c>
      <c r="M40" t="s">
        <v>158</v>
      </c>
      <c r="N40" t="n">
        <v>0.66</v>
      </c>
      <c r="O40"/>
      <c r="P40" t="n">
        <v>76.53</v>
      </c>
      <c r="Q40" t="n">
        <v>0.07</v>
      </c>
      <c r="R40" t="n">
        <v>0.16</v>
      </c>
      <c r="S40"/>
      <c r="T40"/>
      <c r="U40"/>
      <c r="V40"/>
      <c r="W40" t="s">
        <v>140</v>
      </c>
      <c r="X40" t="s">
        <v>140</v>
      </c>
      <c r="Y40" t="n">
        <v>6096.45</v>
      </c>
    </row>
    <row r="41">
      <c r="A41" s="4" t="n">
        <v>44686.0</v>
      </c>
      <c r="B41" t="s">
        <v>183</v>
      </c>
      <c r="C41" t="s">
        <v>35</v>
      </c>
      <c r="D41" t="n">
        <v>-0.36</v>
      </c>
      <c r="E41" t="n">
        <v>0.63</v>
      </c>
      <c r="F41" t="n">
        <v>39.73</v>
      </c>
      <c r="G41" t="n">
        <v>-0.66</v>
      </c>
      <c r="H41" t="n">
        <v>0.19</v>
      </c>
      <c r="I41" t="n">
        <v>0.03</v>
      </c>
      <c r="J41" t="n">
        <v>0.85</v>
      </c>
      <c r="K41" t="s">
        <v>182</v>
      </c>
      <c r="L41" t="n">
        <v>0.74</v>
      </c>
      <c r="M41" t="s">
        <v>161</v>
      </c>
      <c r="N41" t="n">
        <v>1.0</v>
      </c>
      <c r="O41" t="n">
        <v>-0.02</v>
      </c>
      <c r="P41" t="n">
        <v>76.38</v>
      </c>
      <c r="Q41" t="n">
        <v>1.13</v>
      </c>
      <c r="R41" t="n">
        <v>0.33</v>
      </c>
      <c r="S41"/>
      <c r="T41"/>
      <c r="U41"/>
      <c r="V41"/>
      <c r="W41" t="s">
        <v>140</v>
      </c>
      <c r="X41" t="s">
        <v>140</v>
      </c>
      <c r="Y41" t="n">
        <v>6270.35</v>
      </c>
    </row>
    <row r="42">
      <c r="A42" s="4" t="n">
        <v>44680.0</v>
      </c>
      <c r="B42" t="s">
        <v>183</v>
      </c>
      <c r="C42" t="s">
        <v>35</v>
      </c>
      <c r="D42" t="n">
        <v>-2.24</v>
      </c>
      <c r="E42" t="n">
        <v>1.16</v>
      </c>
      <c r="F42" t="n">
        <v>72.42</v>
      </c>
      <c r="G42" t="n">
        <v>-10.8</v>
      </c>
      <c r="H42" t="n">
        <v>-4.39</v>
      </c>
      <c r="I42" t="n">
        <v>8.7</v>
      </c>
      <c r="J42" t="n">
        <v>10.8</v>
      </c>
      <c r="K42" t="s">
        <v>156</v>
      </c>
      <c r="L42" t="n">
        <v>0.81</v>
      </c>
      <c r="M42" t="s">
        <v>152</v>
      </c>
      <c r="N42" t="n">
        <v>0.59</v>
      </c>
      <c r="O42" t="n">
        <v>-4.48</v>
      </c>
      <c r="P42" t="n">
        <v>76.05</v>
      </c>
      <c r="Q42" t="n">
        <v>0.18</v>
      </c>
      <c r="R42" t="n">
        <v>0.3</v>
      </c>
      <c r="S42"/>
      <c r="T42"/>
      <c r="U42" s="4" t="n">
        <v>44680.0</v>
      </c>
      <c r="V42" s="4" t="n">
        <v>44651.0</v>
      </c>
      <c r="W42" t="n">
        <v>0.58</v>
      </c>
      <c r="X42" t="n">
        <v>89.52</v>
      </c>
      <c r="Y42" t="n">
        <v>6293.25</v>
      </c>
    </row>
    <row r="43">
      <c r="A43" s="4" t="n">
        <v>44679.0</v>
      </c>
      <c r="B43" t="s">
        <v>183</v>
      </c>
      <c r="C43" t="s">
        <v>35</v>
      </c>
      <c r="D43" t="n">
        <v>2.76</v>
      </c>
      <c r="E43" t="n">
        <v>0.66</v>
      </c>
      <c r="F43" t="n">
        <v>42.36</v>
      </c>
      <c r="G43" t="n">
        <v>1.84</v>
      </c>
      <c r="H43" t="n">
        <v>1.23</v>
      </c>
      <c r="I43" t="n">
        <v>-1.82</v>
      </c>
      <c r="J43" t="n">
        <v>1.84</v>
      </c>
      <c r="K43" t="s">
        <v>149</v>
      </c>
      <c r="L43" t="n">
        <v>0.67</v>
      </c>
      <c r="M43" t="s">
        <v>156</v>
      </c>
      <c r="N43" t="n">
        <v>0.99</v>
      </c>
      <c r="O43" t="n">
        <v>2.72</v>
      </c>
      <c r="P43" t="n">
        <v>75.75</v>
      </c>
      <c r="Q43" t="n">
        <v>0.08</v>
      </c>
      <c r="R43" t="n">
        <v>0.16</v>
      </c>
      <c r="S43"/>
      <c r="T43"/>
      <c r="U43"/>
      <c r="V43"/>
      <c r="W43" t="s">
        <v>140</v>
      </c>
      <c r="X43" t="s">
        <v>140</v>
      </c>
      <c r="Y43" t="n">
        <v>6437.65</v>
      </c>
    </row>
    <row r="44">
      <c r="A44" s="4" t="n">
        <v>44678.0</v>
      </c>
      <c r="B44" t="s">
        <v>183</v>
      </c>
      <c r="C44" t="s">
        <v>35</v>
      </c>
      <c r="D44" t="n">
        <v>1.82</v>
      </c>
      <c r="E44" t="n">
        <v>0.62</v>
      </c>
      <c r="F44" t="n">
        <v>38.49</v>
      </c>
      <c r="G44" t="n">
        <v>-0.56</v>
      </c>
      <c r="H44" t="n">
        <v>0.03</v>
      </c>
      <c r="I44" t="n">
        <v>-0.78</v>
      </c>
      <c r="J44" t="n">
        <v>1.38</v>
      </c>
      <c r="K44" t="s">
        <v>162</v>
      </c>
      <c r="L44" t="n">
        <v>0.98</v>
      </c>
      <c r="M44" t="s">
        <v>164</v>
      </c>
      <c r="N44" t="n">
        <v>0.57</v>
      </c>
      <c r="O44" t="n">
        <v>0.01</v>
      </c>
      <c r="P44" t="n">
        <v>75.59</v>
      </c>
      <c r="Q44" t="n">
        <v>-0.77</v>
      </c>
      <c r="R44" t="n">
        <v>-0.84</v>
      </c>
      <c r="S44"/>
      <c r="T44"/>
      <c r="U44"/>
      <c r="V44"/>
      <c r="W44" t="s">
        <v>140</v>
      </c>
      <c r="X44" t="s">
        <v>140</v>
      </c>
      <c r="Y44" t="n">
        <v>6264.53</v>
      </c>
    </row>
    <row r="45">
      <c r="A45" s="4" t="n">
        <v>44677.0</v>
      </c>
      <c r="B45" t="s">
        <v>183</v>
      </c>
      <c r="C45" t="s">
        <v>35</v>
      </c>
      <c r="D45" t="n">
        <v>2.26</v>
      </c>
      <c r="E45" t="n">
        <v>0.66</v>
      </c>
      <c r="F45" t="n">
        <v>40.46</v>
      </c>
      <c r="G45" t="n">
        <v>0.57</v>
      </c>
      <c r="H45" t="n">
        <v>0.79</v>
      </c>
      <c r="I45" t="n">
        <v>-0.98</v>
      </c>
      <c r="J45" t="n">
        <v>1.21</v>
      </c>
      <c r="K45" t="s">
        <v>138</v>
      </c>
      <c r="L45" t="n">
        <v>0.65</v>
      </c>
      <c r="M45" t="s">
        <v>164</v>
      </c>
      <c r="N45" t="n">
        <v>0.81</v>
      </c>
      <c r="O45" t="n">
        <v>3.61</v>
      </c>
      <c r="P45" t="n">
        <v>76.43</v>
      </c>
      <c r="Q45" t="n">
        <v>-1.05</v>
      </c>
      <c r="R45" t="n">
        <v>-0.19</v>
      </c>
      <c r="S45" t="n">
        <v>0.3</v>
      </c>
      <c r="T45" t="n">
        <v>0.0</v>
      </c>
      <c r="U45"/>
      <c r="V45"/>
      <c r="W45" t="s">
        <v>140</v>
      </c>
      <c r="X45" t="s">
        <v>140</v>
      </c>
      <c r="Y45" t="n">
        <v>6152.35</v>
      </c>
    </row>
    <row r="46">
      <c r="A46" s="4" t="n">
        <v>44676.0</v>
      </c>
      <c r="B46" t="s">
        <v>183</v>
      </c>
      <c r="C46" t="s">
        <v>35</v>
      </c>
      <c r="D46" t="n">
        <v>-6.3</v>
      </c>
      <c r="E46" t="n">
        <v>0.74</v>
      </c>
      <c r="F46" t="n">
        <v>45.56</v>
      </c>
      <c r="G46" t="n">
        <v>-5.37</v>
      </c>
      <c r="H46" t="n">
        <v>-3.35</v>
      </c>
      <c r="I46" t="n">
        <v>5.02</v>
      </c>
      <c r="J46" t="n">
        <v>5.37</v>
      </c>
      <c r="K46" t="s">
        <v>156</v>
      </c>
      <c r="L46" t="n">
        <v>0.94</v>
      </c>
      <c r="M46" t="s">
        <v>149</v>
      </c>
      <c r="N46" t="n">
        <v>0.62</v>
      </c>
      <c r="O46" t="n">
        <v>-7.22</v>
      </c>
      <c r="P46" t="n">
        <v>76.63</v>
      </c>
      <c r="Q46" t="n">
        <v>2.22</v>
      </c>
      <c r="R46" t="n">
        <v>2.51</v>
      </c>
      <c r="S46"/>
      <c r="T46"/>
      <c r="U46"/>
      <c r="V46"/>
      <c r="W46" t="s">
        <v>140</v>
      </c>
      <c r="X46" t="s">
        <v>140</v>
      </c>
      <c r="Y46" t="n">
        <v>6016.49</v>
      </c>
    </row>
    <row r="47">
      <c r="A47" s="4" t="n">
        <v>44673.0</v>
      </c>
      <c r="B47" t="s">
        <v>183</v>
      </c>
      <c r="C47" t="s">
        <v>35</v>
      </c>
      <c r="D47" t="n">
        <v>1.75</v>
      </c>
      <c r="E47" t="n">
        <v>0.52</v>
      </c>
      <c r="F47" t="n">
        <v>32.68</v>
      </c>
      <c r="G47" t="n">
        <v>0.42</v>
      </c>
      <c r="H47" t="n">
        <v>0.86</v>
      </c>
      <c r="I47" t="n">
        <v>-0.28</v>
      </c>
      <c r="J47" t="n">
        <v>0.86</v>
      </c>
      <c r="K47" t="s">
        <v>146</v>
      </c>
      <c r="L47" t="n">
        <v>1.0</v>
      </c>
      <c r="M47" t="s">
        <v>177</v>
      </c>
      <c r="N47" t="n">
        <v>0.51</v>
      </c>
      <c r="O47" t="n">
        <v>-0.66</v>
      </c>
      <c r="P47" t="n">
        <v>74.12</v>
      </c>
      <c r="Q47" t="n">
        <v>0.41</v>
      </c>
      <c r="R47" t="n">
        <v>0.22</v>
      </c>
      <c r="S47"/>
      <c r="T47"/>
      <c r="U47"/>
      <c r="V47"/>
      <c r="W47" t="s">
        <v>140</v>
      </c>
      <c r="X47" t="s">
        <v>140</v>
      </c>
      <c r="Y47" t="n">
        <v>6421.34</v>
      </c>
    </row>
    <row r="48">
      <c r="A48" s="4" t="n">
        <v>44672.0</v>
      </c>
      <c r="B48" t="s">
        <v>183</v>
      </c>
      <c r="C48" t="s">
        <v>35</v>
      </c>
      <c r="D48" t="n">
        <v>-2.0</v>
      </c>
      <c r="E48" t="n">
        <v>0.44</v>
      </c>
      <c r="F48" t="n">
        <v>28.07</v>
      </c>
      <c r="G48" t="n">
        <v>-3.5</v>
      </c>
      <c r="H48" t="n">
        <v>-1.75</v>
      </c>
      <c r="I48" t="n">
        <v>2.74</v>
      </c>
      <c r="J48" t="n">
        <v>3.5</v>
      </c>
      <c r="K48" t="s">
        <v>156</v>
      </c>
      <c r="L48" t="n">
        <v>0.78</v>
      </c>
      <c r="M48" t="s">
        <v>149</v>
      </c>
      <c r="N48" t="n">
        <v>0.5</v>
      </c>
      <c r="O48" t="n">
        <v>-0.18</v>
      </c>
      <c r="P48" t="n">
        <v>73.89</v>
      </c>
      <c r="Q48" t="n">
        <v>-0.26</v>
      </c>
      <c r="R48" t="n">
        <v>-0.12</v>
      </c>
      <c r="S48"/>
      <c r="T48"/>
      <c r="U48"/>
      <c r="V48"/>
      <c r="W48" t="s">
        <v>140</v>
      </c>
      <c r="X48" t="s">
        <v>140</v>
      </c>
      <c r="Y48" t="n">
        <v>6310.72</v>
      </c>
    </row>
    <row r="49">
      <c r="A49" s="4" t="n">
        <v>44671.0</v>
      </c>
      <c r="B49" t="s">
        <v>183</v>
      </c>
      <c r="C49" t="s">
        <v>35</v>
      </c>
      <c r="D49" t="n">
        <v>0.55</v>
      </c>
      <c r="E49" t="n">
        <v>0.53</v>
      </c>
      <c r="F49" t="n">
        <v>34.22</v>
      </c>
      <c r="G49" t="n">
        <v>0.83</v>
      </c>
      <c r="H49" t="n">
        <v>1.16</v>
      </c>
      <c r="I49" t="n">
        <v>-0.45</v>
      </c>
      <c r="J49" t="n">
        <v>1.16</v>
      </c>
      <c r="K49" t="s">
        <v>146</v>
      </c>
      <c r="L49" t="n">
        <v>1.0</v>
      </c>
      <c r="M49" t="s">
        <v>159</v>
      </c>
      <c r="N49" t="n">
        <v>0.39</v>
      </c>
      <c r="O49" t="n">
        <v>1.15</v>
      </c>
      <c r="P49" t="n">
        <v>74.01</v>
      </c>
      <c r="Q49" t="n">
        <v>-0.12</v>
      </c>
      <c r="R49" t="n">
        <v>-0.15</v>
      </c>
      <c r="S49" t="n">
        <v>0.07</v>
      </c>
      <c r="T49" t="n">
        <v>0.0</v>
      </c>
      <c r="U49"/>
      <c r="V49"/>
      <c r="W49" t="s">
        <v>140</v>
      </c>
      <c r="X49" t="s">
        <v>140</v>
      </c>
      <c r="Y49" t="n">
        <v>6439.59</v>
      </c>
    </row>
    <row r="50">
      <c r="A50" s="4" t="n">
        <v>44670.0</v>
      </c>
      <c r="B50" t="s">
        <v>183</v>
      </c>
      <c r="C50" t="s">
        <v>35</v>
      </c>
      <c r="D50" t="n">
        <v>-1.3</v>
      </c>
      <c r="E50" t="n">
        <v>0.43</v>
      </c>
      <c r="F50" t="n">
        <v>27.4</v>
      </c>
      <c r="G50" t="n">
        <v>-5.36</v>
      </c>
      <c r="H50" t="n">
        <v>-1.73</v>
      </c>
      <c r="I50" t="n">
        <v>3.42</v>
      </c>
      <c r="J50" t="n">
        <v>5.36</v>
      </c>
      <c r="K50" t="s">
        <v>156</v>
      </c>
      <c r="L50" t="n">
        <v>0.64</v>
      </c>
      <c r="M50" t="s">
        <v>152</v>
      </c>
      <c r="N50" t="n">
        <v>0.68</v>
      </c>
      <c r="O50" t="n">
        <v>-4.18</v>
      </c>
      <c r="P50" t="n">
        <v>74.16</v>
      </c>
      <c r="Q50" t="n">
        <v>0.32</v>
      </c>
      <c r="R50" t="n">
        <v>0.37</v>
      </c>
      <c r="S50"/>
      <c r="T50"/>
      <c r="U50"/>
      <c r="V50"/>
      <c r="W50" t="s">
        <v>140</v>
      </c>
      <c r="X50" t="s">
        <v>140</v>
      </c>
      <c r="Y50" t="n">
        <v>6404.65</v>
      </c>
    </row>
    <row r="51">
      <c r="A51" s="4" t="n">
        <v>44669.0</v>
      </c>
      <c r="B51" t="s">
        <v>183</v>
      </c>
      <c r="C51" t="s">
        <v>35</v>
      </c>
      <c r="D51" t="n">
        <v>-1.6</v>
      </c>
      <c r="E51" t="n">
        <v>0.47</v>
      </c>
      <c r="F51" t="n">
        <v>30.63</v>
      </c>
      <c r="G51" t="n">
        <v>-3.32</v>
      </c>
      <c r="H51" t="n">
        <v>-2.81</v>
      </c>
      <c r="I51" t="n">
        <v>2.65</v>
      </c>
      <c r="J51" t="n">
        <v>3.32</v>
      </c>
      <c r="K51" t="s">
        <v>156</v>
      </c>
      <c r="L51" t="n">
        <v>0.8</v>
      </c>
      <c r="M51" t="s">
        <v>149</v>
      </c>
      <c r="N51" t="n">
        <v>0.85</v>
      </c>
      <c r="O51"/>
      <c r="P51" t="n">
        <v>73.79</v>
      </c>
      <c r="Q51" t="n">
        <v>0.09</v>
      </c>
      <c r="R51" t="n">
        <v>0.2</v>
      </c>
      <c r="S51"/>
      <c r="T51"/>
      <c r="U51"/>
      <c r="V51"/>
      <c r="W51" t="s">
        <v>140</v>
      </c>
      <c r="X51" t="s">
        <v>140</v>
      </c>
      <c r="Y51" t="n">
        <v>6489.27</v>
      </c>
    </row>
    <row r="52">
      <c r="A52" s="4" t="n">
        <v>44666.0</v>
      </c>
      <c r="B52" t="s">
        <v>183</v>
      </c>
      <c r="C52" t="s">
        <v>35</v>
      </c>
      <c r="D52" t="n">
        <v>-0.97</v>
      </c>
      <c r="E52" t="n">
        <v>0.58</v>
      </c>
      <c r="F52" t="n">
        <v>38.72</v>
      </c>
      <c r="G52" t="n">
        <v>-2.57</v>
      </c>
      <c r="H52" t="n">
        <v>-2.05</v>
      </c>
      <c r="I52" t="n">
        <v>1.82</v>
      </c>
      <c r="J52" t="n">
        <v>2.57</v>
      </c>
      <c r="K52" t="s">
        <v>156</v>
      </c>
      <c r="L52" t="n">
        <v>0.71</v>
      </c>
      <c r="M52" t="s">
        <v>149</v>
      </c>
      <c r="N52" t="n">
        <v>0.8</v>
      </c>
      <c r="O52"/>
      <c r="P52" t="n">
        <v>73.58</v>
      </c>
      <c r="Q52" t="n">
        <v>-3.54</v>
      </c>
      <c r="R52" t="n">
        <v>-3.35</v>
      </c>
      <c r="S52"/>
      <c r="T52"/>
      <c r="U52"/>
      <c r="V52"/>
      <c r="W52" t="s">
        <v>140</v>
      </c>
      <c r="X52" t="s">
        <v>140</v>
      </c>
      <c r="Y52" t="n">
        <v>6594.85</v>
      </c>
    </row>
    <row r="53">
      <c r="A53" s="4" t="n">
        <v>44665.0</v>
      </c>
      <c r="B53" t="s">
        <v>183</v>
      </c>
      <c r="C53" t="s">
        <v>35</v>
      </c>
      <c r="D53" t="n">
        <v>5.7</v>
      </c>
      <c r="E53" t="n">
        <v>1.11</v>
      </c>
      <c r="F53" t="n">
        <v>73.01</v>
      </c>
      <c r="G53" t="n">
        <v>14.38</v>
      </c>
      <c r="H53" t="n">
        <v>11.58</v>
      </c>
      <c r="I53" t="n">
        <v>-10.06</v>
      </c>
      <c r="J53" t="n">
        <v>14.38</v>
      </c>
      <c r="K53" t="s">
        <v>149</v>
      </c>
      <c r="L53" t="n">
        <v>0.81</v>
      </c>
      <c r="M53" t="s">
        <v>156</v>
      </c>
      <c r="N53" t="n">
        <v>0.7</v>
      </c>
      <c r="O53"/>
      <c r="P53" t="n">
        <v>76.93</v>
      </c>
      <c r="Q53" t="n">
        <v>2.8</v>
      </c>
      <c r="R53" t="n">
        <v>2.38</v>
      </c>
      <c r="S53"/>
      <c r="T53"/>
      <c r="U53"/>
      <c r="V53"/>
      <c r="W53" t="s">
        <v>140</v>
      </c>
      <c r="X53" t="s">
        <v>140</v>
      </c>
      <c r="Y53" t="n">
        <v>6659.67</v>
      </c>
    </row>
    <row r="54">
      <c r="A54" s="4" t="n">
        <v>44664.0</v>
      </c>
      <c r="B54" t="s">
        <v>183</v>
      </c>
      <c r="C54" t="s">
        <v>35</v>
      </c>
      <c r="D54" t="n">
        <v>-0.95</v>
      </c>
      <c r="E54" t="n">
        <v>0.62</v>
      </c>
      <c r="F54" t="n">
        <v>38.97</v>
      </c>
      <c r="G54" t="n">
        <v>1.89</v>
      </c>
      <c r="H54" t="n">
        <v>0.74</v>
      </c>
      <c r="I54" t="n">
        <v>-0.83</v>
      </c>
      <c r="J54" t="n">
        <v>1.89</v>
      </c>
      <c r="K54" t="s">
        <v>152</v>
      </c>
      <c r="L54" t="n">
        <v>0.61</v>
      </c>
      <c r="M54" t="s">
        <v>150</v>
      </c>
      <c r="N54" t="n">
        <v>0.56</v>
      </c>
      <c r="O54" t="n">
        <v>-2.73</v>
      </c>
      <c r="P54" t="n">
        <v>74.56</v>
      </c>
      <c r="Q54" t="n">
        <v>-0.09</v>
      </c>
      <c r="R54" t="n">
        <v>-0.01</v>
      </c>
      <c r="S54"/>
      <c r="T54"/>
      <c r="U54"/>
      <c r="V54"/>
      <c r="W54" t="s">
        <v>140</v>
      </c>
      <c r="X54" t="s">
        <v>140</v>
      </c>
      <c r="Y54" t="n">
        <v>6300.63</v>
      </c>
    </row>
    <row r="55">
      <c r="A55" s="4" t="n">
        <v>44663.0</v>
      </c>
      <c r="B55" t="s">
        <v>183</v>
      </c>
      <c r="C55" t="s">
        <v>35</v>
      </c>
      <c r="D55" t="n">
        <v>6.65</v>
      </c>
      <c r="E55" t="n">
        <v>0.86</v>
      </c>
      <c r="F55" t="n">
        <v>53.34</v>
      </c>
      <c r="G55" t="n">
        <v>10.43</v>
      </c>
      <c r="H55" t="n">
        <v>7.2</v>
      </c>
      <c r="I55" t="n">
        <v>-7.27</v>
      </c>
      <c r="J55" t="n">
        <v>10.43</v>
      </c>
      <c r="K55" t="s">
        <v>149</v>
      </c>
      <c r="L55" t="n">
        <v>0.69</v>
      </c>
      <c r="M55" t="s">
        <v>156</v>
      </c>
      <c r="N55" t="n">
        <v>0.7</v>
      </c>
      <c r="O55" t="n">
        <v>2.45</v>
      </c>
      <c r="P55" t="n">
        <v>74.57</v>
      </c>
      <c r="Q55" t="n">
        <v>0.14</v>
      </c>
      <c r="R55" t="n">
        <v>-0.14</v>
      </c>
      <c r="S55"/>
      <c r="T55"/>
      <c r="U55"/>
      <c r="V55"/>
      <c r="W55" t="s">
        <v>140</v>
      </c>
      <c r="X55" t="s">
        <v>140</v>
      </c>
      <c r="Y55" t="n">
        <v>6361.18</v>
      </c>
    </row>
    <row r="56">
      <c r="A56" s="4" t="n">
        <v>44662.0</v>
      </c>
      <c r="B56" t="s">
        <v>183</v>
      </c>
      <c r="C56" t="s">
        <v>35</v>
      </c>
      <c r="D56" t="n">
        <v>-4.32</v>
      </c>
      <c r="E56" t="n">
        <v>0.62</v>
      </c>
      <c r="F56" t="n">
        <v>37.52</v>
      </c>
      <c r="G56" t="n">
        <v>-4.6</v>
      </c>
      <c r="H56" t="n">
        <v>-3.15</v>
      </c>
      <c r="I56" t="n">
        <v>3.97</v>
      </c>
      <c r="J56" t="n">
        <v>4.6</v>
      </c>
      <c r="K56" t="s">
        <v>156</v>
      </c>
      <c r="L56" t="n">
        <v>0.86</v>
      </c>
      <c r="M56" t="s">
        <v>149</v>
      </c>
      <c r="N56" t="n">
        <v>0.68</v>
      </c>
      <c r="O56" t="n">
        <v>-4.62</v>
      </c>
      <c r="P56" t="n">
        <v>74.72</v>
      </c>
      <c r="Q56" t="n">
        <v>-0.35</v>
      </c>
      <c r="R56" t="n">
        <v>-0.1</v>
      </c>
      <c r="S56"/>
      <c r="T56"/>
      <c r="U56"/>
      <c r="V56"/>
      <c r="W56" t="s">
        <v>140</v>
      </c>
      <c r="X56" t="s">
        <v>140</v>
      </c>
      <c r="Y56" t="n">
        <v>5964.48</v>
      </c>
    </row>
    <row r="57">
      <c r="A57" s="4" t="n">
        <v>44659.0</v>
      </c>
      <c r="B57" t="s">
        <v>183</v>
      </c>
      <c r="C57" t="s">
        <v>35</v>
      </c>
      <c r="D57" t="n">
        <v>0.09</v>
      </c>
      <c r="E57" t="n">
        <v>0.43</v>
      </c>
      <c r="F57" t="n">
        <v>26.62</v>
      </c>
      <c r="G57" t="n">
        <v>0.82</v>
      </c>
      <c r="H57" t="n">
        <v>0.63</v>
      </c>
      <c r="I57" t="n">
        <v>-1.02</v>
      </c>
      <c r="J57" t="n">
        <v>1.02</v>
      </c>
      <c r="K57" t="s">
        <v>171</v>
      </c>
      <c r="L57" t="n">
        <v>0.61</v>
      </c>
      <c r="M57" t="s">
        <v>154</v>
      </c>
      <c r="N57" t="n">
        <v>1.0</v>
      </c>
      <c r="O57" t="n">
        <v>-1.37</v>
      </c>
      <c r="P57" t="n">
        <v>74.81</v>
      </c>
      <c r="Q57" t="n">
        <v>-0.23</v>
      </c>
      <c r="R57" t="n">
        <v>-0.27</v>
      </c>
      <c r="S57" t="n">
        <v>0.2</v>
      </c>
      <c r="T57" t="n">
        <v>0.0</v>
      </c>
      <c r="U57"/>
      <c r="V57"/>
      <c r="W57" t="s">
        <v>140</v>
      </c>
      <c r="X57" t="s">
        <v>140</v>
      </c>
      <c r="Y57" t="n">
        <v>6233.47</v>
      </c>
    </row>
    <row r="58">
      <c r="A58" s="4" t="n">
        <v>44658.0</v>
      </c>
      <c r="B58" t="s">
        <v>183</v>
      </c>
      <c r="C58" t="s">
        <v>35</v>
      </c>
      <c r="D58" t="n">
        <v>0.28</v>
      </c>
      <c r="E58" t="n">
        <v>0.48</v>
      </c>
      <c r="F58" t="n">
        <v>29.97</v>
      </c>
      <c r="G58" t="n">
        <v>1.69</v>
      </c>
      <c r="H58" t="n">
        <v>1.29</v>
      </c>
      <c r="I58" t="n">
        <v>-1.52</v>
      </c>
      <c r="J58" t="n">
        <v>1.69</v>
      </c>
      <c r="K58" t="s">
        <v>149</v>
      </c>
      <c r="L58" t="n">
        <v>0.76</v>
      </c>
      <c r="M58" t="s">
        <v>156</v>
      </c>
      <c r="N58" t="n">
        <v>0.9</v>
      </c>
      <c r="O58" t="n">
        <v>-0.55</v>
      </c>
      <c r="P58" t="n">
        <v>75.08</v>
      </c>
      <c r="Q58" t="n">
        <v>-0.02</v>
      </c>
      <c r="R58" t="n">
        <v>-0.87</v>
      </c>
      <c r="S58"/>
      <c r="T58"/>
      <c r="U58"/>
      <c r="V58"/>
      <c r="W58" t="s">
        <v>140</v>
      </c>
      <c r="X58" t="s">
        <v>140</v>
      </c>
      <c r="Y58" t="n">
        <v>6228.04</v>
      </c>
    </row>
    <row r="59">
      <c r="A59" s="4" t="n">
        <v>44657.0</v>
      </c>
      <c r="B59" t="s">
        <v>183</v>
      </c>
      <c r="C59" t="s">
        <v>35</v>
      </c>
      <c r="D59" t="n">
        <v>0.07</v>
      </c>
      <c r="E59" t="n">
        <v>0.46</v>
      </c>
      <c r="F59" t="n">
        <v>28.66</v>
      </c>
      <c r="G59" t="n">
        <v>1.92</v>
      </c>
      <c r="H59" t="n">
        <v>1.28</v>
      </c>
      <c r="I59" t="n">
        <v>-1.13</v>
      </c>
      <c r="J59" t="n">
        <v>1.92</v>
      </c>
      <c r="K59" t="s">
        <v>149</v>
      </c>
      <c r="L59" t="n">
        <v>0.67</v>
      </c>
      <c r="M59" t="s">
        <v>156</v>
      </c>
      <c r="N59" t="n">
        <v>0.59</v>
      </c>
      <c r="O59" t="n">
        <v>-0.96</v>
      </c>
      <c r="P59" t="n">
        <v>75.95</v>
      </c>
      <c r="Q59" t="n">
        <v>0.4</v>
      </c>
      <c r="R59" t="n">
        <v>0.4</v>
      </c>
      <c r="S59"/>
      <c r="T59"/>
      <c r="U59"/>
      <c r="V59"/>
      <c r="W59" t="s">
        <v>140</v>
      </c>
      <c r="X59" t="s">
        <v>140</v>
      </c>
      <c r="Y59" t="n">
        <v>6210.96</v>
      </c>
    </row>
    <row r="60">
      <c r="A60" s="4" t="n">
        <v>44652.0</v>
      </c>
      <c r="B60" t="s">
        <v>183</v>
      </c>
      <c r="C60" t="s">
        <v>35</v>
      </c>
      <c r="D60" t="n">
        <v>3.12</v>
      </c>
      <c r="E60" t="n">
        <v>0.74</v>
      </c>
      <c r="F60" t="n">
        <v>45.82</v>
      </c>
      <c r="G60" t="n">
        <v>3.45</v>
      </c>
      <c r="H60" t="n">
        <v>4.38</v>
      </c>
      <c r="I60" t="n">
        <v>-3.26</v>
      </c>
      <c r="J60" t="n">
        <v>4.38</v>
      </c>
      <c r="K60" t="s">
        <v>146</v>
      </c>
      <c r="L60" t="n">
        <v>1.0</v>
      </c>
      <c r="M60" t="s">
        <v>173</v>
      </c>
      <c r="N60" t="n">
        <v>0.75</v>
      </c>
      <c r="O60" t="n">
        <v>2.91</v>
      </c>
      <c r="P60" t="n">
        <v>75.54</v>
      </c>
      <c r="Q60" t="n">
        <v>-0.59</v>
      </c>
      <c r="R60" t="n">
        <v>-1.39</v>
      </c>
      <c r="S60"/>
      <c r="T60"/>
      <c r="U60"/>
      <c r="V60"/>
      <c r="W60" t="s">
        <v>140</v>
      </c>
      <c r="X60" t="s">
        <v>140</v>
      </c>
      <c r="Y60" t="n">
        <v>6206.69</v>
      </c>
    </row>
    <row r="61">
      <c r="A61" s="4" t="n">
        <v>44651.0</v>
      </c>
      <c r="B61" t="s">
        <v>183</v>
      </c>
      <c r="C61" t="s">
        <v>35</v>
      </c>
      <c r="D61" t="n">
        <v>-1.2</v>
      </c>
      <c r="E61" t="n">
        <v>0.52</v>
      </c>
      <c r="F61" t="n">
        <v>31.26</v>
      </c>
      <c r="G61" t="n">
        <v>-1.77</v>
      </c>
      <c r="H61" t="n">
        <v>-2.62</v>
      </c>
      <c r="I61" t="n">
        <v>1.6</v>
      </c>
      <c r="J61" t="n">
        <v>2.62</v>
      </c>
      <c r="K61" t="s">
        <v>173</v>
      </c>
      <c r="L61" t="n">
        <v>0.61</v>
      </c>
      <c r="M61" t="s">
        <v>146</v>
      </c>
      <c r="N61" t="n">
        <v>1.0</v>
      </c>
      <c r="O61" t="n">
        <v>0.58</v>
      </c>
      <c r="P61" t="n">
        <v>76.93</v>
      </c>
      <c r="Q61" t="n">
        <v>-0.16</v>
      </c>
      <c r="R61" t="n">
        <v>-0.05</v>
      </c>
      <c r="S61"/>
      <c r="T61"/>
      <c r="U61"/>
      <c r="V61"/>
      <c r="W61" t="s">
        <v>140</v>
      </c>
      <c r="X61" t="s">
        <v>140</v>
      </c>
      <c r="Y61" t="n">
        <v>6018.82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Y61"/>
  <sheetViews>
    <sheetView workbookViewId="0">
      <pane ySplit="1.0" state="frozen" topLeftCell="A2" activePane="bottomLeft"/>
      <selection pane="bottomLeft"/>
    </sheetView>
  </sheetViews>
  <sheetFormatPr defaultRowHeight="15.0" baseColWidth="10"/>
  <sheetData>
    <row r="1" ht="30.0" customHeight="true">
      <c r="A1" t="s" s="1">
        <v>115</v>
      </c>
      <c r="B1" t="s" s="1">
        <v>2</v>
      </c>
      <c r="C1" t="s" s="1">
        <v>3</v>
      </c>
      <c r="D1" t="s" s="1">
        <v>116</v>
      </c>
      <c r="E1" t="s" s="1">
        <v>117</v>
      </c>
      <c r="F1" t="s" s="1">
        <v>118</v>
      </c>
      <c r="G1" t="s" s="1">
        <v>119</v>
      </c>
      <c r="H1" t="s" s="1">
        <v>120</v>
      </c>
      <c r="I1" t="s" s="1">
        <v>121</v>
      </c>
      <c r="J1" t="s" s="1">
        <v>122</v>
      </c>
      <c r="K1" t="s" s="1">
        <v>123</v>
      </c>
      <c r="L1" t="s" s="1">
        <v>124</v>
      </c>
      <c r="M1" t="s" s="1">
        <v>125</v>
      </c>
      <c r="N1" t="s" s="1">
        <v>126</v>
      </c>
      <c r="O1" t="s" s="1">
        <v>127</v>
      </c>
      <c r="P1" t="s" s="1">
        <v>128</v>
      </c>
      <c r="Q1" t="s" s="1">
        <v>129</v>
      </c>
      <c r="R1" t="s" s="1">
        <v>130</v>
      </c>
      <c r="S1" t="s" s="1">
        <v>131</v>
      </c>
      <c r="T1" t="s" s="1">
        <v>132</v>
      </c>
      <c r="U1" t="s" s="1">
        <v>133</v>
      </c>
      <c r="V1" t="s" s="1">
        <v>134</v>
      </c>
      <c r="W1" t="s" s="1">
        <v>135</v>
      </c>
      <c r="X1" t="s" s="1">
        <v>136</v>
      </c>
      <c r="Y1" t="s" s="1">
        <v>7</v>
      </c>
    </row>
    <row r="2">
      <c r="A2" s="4" t="n">
        <v>44742.0</v>
      </c>
      <c r="B2" t="s">
        <v>184</v>
      </c>
      <c r="C2" t="s">
        <v>37</v>
      </c>
      <c r="D2" t="n">
        <v>1.23</v>
      </c>
      <c r="E2" t="n">
        <v>5.35</v>
      </c>
      <c r="F2" t="n">
        <v>15.5</v>
      </c>
      <c r="G2" t="n">
        <v>0.15</v>
      </c>
      <c r="H2" t="n">
        <v>0.01</v>
      </c>
      <c r="I2" t="n">
        <v>0.02</v>
      </c>
      <c r="J2" t="n">
        <v>0.17</v>
      </c>
      <c r="K2" t="s">
        <v>168</v>
      </c>
      <c r="L2" t="n">
        <v>0.82</v>
      </c>
      <c r="M2" t="s">
        <v>143</v>
      </c>
      <c r="N2" t="n">
        <v>1.0</v>
      </c>
      <c r="O2"/>
      <c r="P2"/>
      <c r="Q2"/>
      <c r="R2" t="s">
        <v>140</v>
      </c>
      <c r="S2"/>
      <c r="T2"/>
      <c r="U2"/>
      <c r="V2"/>
      <c r="W2" t="s">
        <v>140</v>
      </c>
      <c r="X2" t="s">
        <v>140</v>
      </c>
      <c r="Y2" t="n">
        <v>289.16</v>
      </c>
    </row>
    <row r="3">
      <c r="A3" s="4" t="n">
        <v>44741.0</v>
      </c>
      <c r="B3" t="s">
        <v>184</v>
      </c>
      <c r="C3" t="s">
        <v>37</v>
      </c>
      <c r="D3" t="n">
        <v>-1.95</v>
      </c>
      <c r="E3" t="n">
        <v>5.15</v>
      </c>
      <c r="F3" t="n">
        <v>14.83</v>
      </c>
      <c r="G3" t="n">
        <v>-2.01</v>
      </c>
      <c r="H3" t="n">
        <v>-0.49</v>
      </c>
      <c r="I3" t="n">
        <v>2.0</v>
      </c>
      <c r="J3" t="n">
        <v>2.01</v>
      </c>
      <c r="K3" t="s">
        <v>156</v>
      </c>
      <c r="L3" t="n">
        <v>1.0</v>
      </c>
      <c r="M3" t="s">
        <v>152</v>
      </c>
      <c r="N3" t="n">
        <v>0.76</v>
      </c>
      <c r="O3"/>
      <c r="P3"/>
      <c r="Q3"/>
      <c r="R3" t="s">
        <v>140</v>
      </c>
      <c r="S3"/>
      <c r="T3"/>
      <c r="U3"/>
      <c r="V3"/>
      <c r="W3" t="s">
        <v>140</v>
      </c>
      <c r="X3" t="s">
        <v>140</v>
      </c>
      <c r="Y3" t="n">
        <v>285.64</v>
      </c>
    </row>
    <row r="4">
      <c r="A4" s="4" t="n">
        <v>44740.0</v>
      </c>
      <c r="B4" t="s">
        <v>184</v>
      </c>
      <c r="C4" t="s">
        <v>37</v>
      </c>
      <c r="D4" t="n">
        <v>-1.14</v>
      </c>
      <c r="E4" t="n">
        <v>6.19</v>
      </c>
      <c r="F4" t="n">
        <v>17.9</v>
      </c>
      <c r="G4" t="n">
        <v>-2.02</v>
      </c>
      <c r="H4" t="n">
        <v>-0.82</v>
      </c>
      <c r="I4" t="n">
        <v>2.21</v>
      </c>
      <c r="J4" t="n">
        <v>2.21</v>
      </c>
      <c r="K4" t="s">
        <v>154</v>
      </c>
      <c r="L4" t="n">
        <v>1.0</v>
      </c>
      <c r="M4" t="s">
        <v>158</v>
      </c>
      <c r="N4" t="n">
        <v>0.54</v>
      </c>
      <c r="O4"/>
      <c r="P4"/>
      <c r="Q4"/>
      <c r="R4" t="s">
        <v>140</v>
      </c>
      <c r="S4"/>
      <c r="T4"/>
      <c r="U4"/>
      <c r="V4"/>
      <c r="W4" t="s">
        <v>140</v>
      </c>
      <c r="X4" t="s">
        <v>140</v>
      </c>
      <c r="Y4" t="n">
        <v>291.33</v>
      </c>
    </row>
    <row r="5">
      <c r="A5" s="4" t="n">
        <v>44739.0</v>
      </c>
      <c r="B5" t="s">
        <v>184</v>
      </c>
      <c r="C5" t="s">
        <v>37</v>
      </c>
      <c r="D5" t="n">
        <v>-1.73</v>
      </c>
      <c r="E5" t="n">
        <v>6.75</v>
      </c>
      <c r="F5" t="n">
        <v>20.0</v>
      </c>
      <c r="G5" t="n">
        <v>-2.66</v>
      </c>
      <c r="H5" t="n">
        <v>-1.86</v>
      </c>
      <c r="I5" t="n">
        <v>2.6</v>
      </c>
      <c r="J5" t="n">
        <v>2.66</v>
      </c>
      <c r="K5" t="s">
        <v>156</v>
      </c>
      <c r="L5" t="n">
        <v>0.98</v>
      </c>
      <c r="M5" t="s">
        <v>149</v>
      </c>
      <c r="N5" t="n">
        <v>0.7</v>
      </c>
      <c r="O5"/>
      <c r="P5"/>
      <c r="Q5"/>
      <c r="R5" t="s">
        <v>140</v>
      </c>
      <c r="S5"/>
      <c r="T5"/>
      <c r="U5"/>
      <c r="V5"/>
      <c r="W5" t="s">
        <v>140</v>
      </c>
      <c r="X5" t="s">
        <v>140</v>
      </c>
      <c r="Y5" t="n">
        <v>294.7</v>
      </c>
    </row>
    <row r="6">
      <c r="A6" s="4" t="n">
        <v>44736.0</v>
      </c>
      <c r="B6" t="s">
        <v>184</v>
      </c>
      <c r="C6" t="s">
        <v>37</v>
      </c>
      <c r="D6" t="n">
        <v>-3.86</v>
      </c>
      <c r="E6" t="n">
        <v>10.31</v>
      </c>
      <c r="F6" t="n">
        <v>31.31</v>
      </c>
      <c r="G6" t="n">
        <v>-3.86</v>
      </c>
      <c r="H6" t="n">
        <v>-2.07</v>
      </c>
      <c r="I6" t="n">
        <v>4.18</v>
      </c>
      <c r="J6" t="n">
        <v>4.18</v>
      </c>
      <c r="K6" t="s">
        <v>154</v>
      </c>
      <c r="L6" t="n">
        <v>1.0</v>
      </c>
      <c r="M6" t="s">
        <v>155</v>
      </c>
      <c r="N6" t="n">
        <v>0.49</v>
      </c>
      <c r="O6"/>
      <c r="P6"/>
      <c r="Q6"/>
      <c r="R6" t="s">
        <v>140</v>
      </c>
      <c r="S6"/>
      <c r="T6"/>
      <c r="U6"/>
      <c r="V6"/>
      <c r="W6" t="s">
        <v>140</v>
      </c>
      <c r="X6" t="s">
        <v>140</v>
      </c>
      <c r="Y6" t="n">
        <v>299.9</v>
      </c>
    </row>
    <row r="7">
      <c r="A7" s="4" t="n">
        <v>44735.0</v>
      </c>
      <c r="B7" t="s">
        <v>184</v>
      </c>
      <c r="C7" t="s">
        <v>37</v>
      </c>
      <c r="D7" t="n">
        <v>-0.96</v>
      </c>
      <c r="E7" t="n">
        <v>16.66</v>
      </c>
      <c r="F7" t="n">
        <v>54.1</v>
      </c>
      <c r="G7" t="n">
        <v>-9.34</v>
      </c>
      <c r="H7" t="n">
        <v>-8.58</v>
      </c>
      <c r="I7" t="n">
        <v>5.9</v>
      </c>
      <c r="J7" t="n">
        <v>9.34</v>
      </c>
      <c r="K7" t="s">
        <v>156</v>
      </c>
      <c r="L7" t="n">
        <v>0.63</v>
      </c>
      <c r="M7" t="s">
        <v>149</v>
      </c>
      <c r="N7" t="n">
        <v>0.92</v>
      </c>
      <c r="O7"/>
      <c r="P7"/>
      <c r="Q7"/>
      <c r="R7" t="s">
        <v>140</v>
      </c>
      <c r="S7"/>
      <c r="T7"/>
      <c r="U7"/>
      <c r="V7"/>
      <c r="W7" t="s">
        <v>140</v>
      </c>
      <c r="X7" t="s">
        <v>140</v>
      </c>
      <c r="Y7" t="n">
        <v>311.93</v>
      </c>
    </row>
    <row r="8">
      <c r="A8" s="4" t="n">
        <v>44734.0</v>
      </c>
      <c r="B8" t="s">
        <v>184</v>
      </c>
      <c r="C8" t="s">
        <v>37</v>
      </c>
      <c r="D8" t="n">
        <v>10.01</v>
      </c>
      <c r="E8" t="n">
        <v>10.03</v>
      </c>
      <c r="F8" t="n">
        <v>31.31</v>
      </c>
      <c r="G8" t="n">
        <v>9.17</v>
      </c>
      <c r="H8" t="n">
        <v>10.2</v>
      </c>
      <c r="I8" t="n">
        <v>-4.64</v>
      </c>
      <c r="J8" t="n">
        <v>10.2</v>
      </c>
      <c r="K8" t="s">
        <v>146</v>
      </c>
      <c r="L8" t="n">
        <v>1.0</v>
      </c>
      <c r="M8" t="s">
        <v>159</v>
      </c>
      <c r="N8" t="n">
        <v>0.46</v>
      </c>
      <c r="O8"/>
      <c r="P8"/>
      <c r="Q8"/>
      <c r="R8" t="s">
        <v>140</v>
      </c>
      <c r="S8"/>
      <c r="T8"/>
      <c r="U8"/>
      <c r="V8"/>
      <c r="W8" t="s">
        <v>140</v>
      </c>
      <c r="X8" t="s">
        <v>140</v>
      </c>
      <c r="Y8" t="n">
        <v>314.96</v>
      </c>
    </row>
    <row r="9">
      <c r="A9" s="4" t="n">
        <v>44733.0</v>
      </c>
      <c r="B9" t="s">
        <v>184</v>
      </c>
      <c r="C9" t="s">
        <v>37</v>
      </c>
      <c r="D9" t="n">
        <v>-3.06</v>
      </c>
      <c r="E9" t="n">
        <v>5.86</v>
      </c>
      <c r="F9" t="n">
        <v>16.93</v>
      </c>
      <c r="G9" t="n">
        <v>-2.36</v>
      </c>
      <c r="H9" t="n">
        <v>-1.04</v>
      </c>
      <c r="I9" t="n">
        <v>2.81</v>
      </c>
      <c r="J9" t="n">
        <v>2.81</v>
      </c>
      <c r="K9" t="s">
        <v>154</v>
      </c>
      <c r="L9" t="n">
        <v>1.0</v>
      </c>
      <c r="M9" t="s">
        <v>158</v>
      </c>
      <c r="N9" t="n">
        <v>0.47</v>
      </c>
      <c r="O9"/>
      <c r="P9"/>
      <c r="Q9"/>
      <c r="R9" t="s">
        <v>140</v>
      </c>
      <c r="S9"/>
      <c r="T9"/>
      <c r="U9"/>
      <c r="V9"/>
      <c r="W9" t="s">
        <v>140</v>
      </c>
      <c r="X9" t="s">
        <v>140</v>
      </c>
      <c r="Y9" t="n">
        <v>286.32</v>
      </c>
    </row>
    <row r="10">
      <c r="A10" s="4" t="n">
        <v>44732.0</v>
      </c>
      <c r="B10" t="s">
        <v>184</v>
      </c>
      <c r="C10" t="s">
        <v>37</v>
      </c>
      <c r="D10" t="n">
        <v>1.98</v>
      </c>
      <c r="E10" t="n">
        <v>6.46</v>
      </c>
      <c r="F10" t="n">
        <v>18.93</v>
      </c>
      <c r="G10" t="n">
        <v>0.44</v>
      </c>
      <c r="H10" t="n">
        <v>0.04</v>
      </c>
      <c r="I10" t="n">
        <v>-0.46</v>
      </c>
      <c r="J10" t="n">
        <v>0.46</v>
      </c>
      <c r="K10" t="s">
        <v>158</v>
      </c>
      <c r="L10" t="n">
        <v>0.89</v>
      </c>
      <c r="M10" t="s">
        <v>154</v>
      </c>
      <c r="N10" t="n">
        <v>1.0</v>
      </c>
      <c r="O10"/>
      <c r="P10"/>
      <c r="Q10"/>
      <c r="R10" t="s">
        <v>140</v>
      </c>
      <c r="S10"/>
      <c r="T10"/>
      <c r="U10"/>
      <c r="V10"/>
      <c r="W10" t="s">
        <v>140</v>
      </c>
      <c r="X10" t="s">
        <v>140</v>
      </c>
      <c r="Y10" t="n">
        <v>295.37</v>
      </c>
    </row>
    <row r="11">
      <c r="A11" s="4" t="n">
        <v>44729.0</v>
      </c>
      <c r="B11" t="s">
        <v>184</v>
      </c>
      <c r="C11" t="s">
        <v>37</v>
      </c>
      <c r="D11" t="n">
        <v>-0.56</v>
      </c>
      <c r="E11" t="n">
        <v>4.08</v>
      </c>
      <c r="F11" t="n">
        <v>11.78</v>
      </c>
      <c r="G11" t="n">
        <v>-0.65</v>
      </c>
      <c r="H11" t="n">
        <v>-0.24</v>
      </c>
      <c r="I11" t="n">
        <v>0.68</v>
      </c>
      <c r="J11" t="n">
        <v>0.68</v>
      </c>
      <c r="K11" t="s">
        <v>154</v>
      </c>
      <c r="L11" t="n">
        <v>1.0</v>
      </c>
      <c r="M11" t="s">
        <v>158</v>
      </c>
      <c r="N11" t="n">
        <v>0.61</v>
      </c>
      <c r="O11"/>
      <c r="P11"/>
      <c r="Q11"/>
      <c r="R11" t="s">
        <v>140</v>
      </c>
      <c r="S11"/>
      <c r="T11"/>
      <c r="U11"/>
      <c r="V11"/>
      <c r="W11" t="s">
        <v>140</v>
      </c>
      <c r="X11" t="s">
        <v>140</v>
      </c>
      <c r="Y11" t="n">
        <v>289.64</v>
      </c>
    </row>
    <row r="12">
      <c r="A12" s="4" t="n">
        <v>44728.0</v>
      </c>
      <c r="B12" t="s">
        <v>184</v>
      </c>
      <c r="C12" t="s">
        <v>37</v>
      </c>
      <c r="D12" t="n">
        <v>0.58</v>
      </c>
      <c r="E12" t="n">
        <v>5.29</v>
      </c>
      <c r="F12" t="n">
        <v>15.38</v>
      </c>
      <c r="G12" t="n">
        <v>-0.4</v>
      </c>
      <c r="H12" t="n">
        <v>-0.12</v>
      </c>
      <c r="I12" t="n">
        <v>0.43</v>
      </c>
      <c r="J12" t="n">
        <v>0.43</v>
      </c>
      <c r="K12" t="s">
        <v>154</v>
      </c>
      <c r="L12" t="n">
        <v>1.0</v>
      </c>
      <c r="M12" t="s">
        <v>158</v>
      </c>
      <c r="N12" t="n">
        <v>0.66</v>
      </c>
      <c r="O12"/>
      <c r="P12"/>
      <c r="Q12"/>
      <c r="R12" t="s">
        <v>140</v>
      </c>
      <c r="S12"/>
      <c r="T12"/>
      <c r="U12"/>
      <c r="V12"/>
      <c r="W12" t="s">
        <v>140</v>
      </c>
      <c r="X12" t="s">
        <v>140</v>
      </c>
      <c r="Y12" t="n">
        <v>291.28</v>
      </c>
    </row>
    <row r="13">
      <c r="A13" s="4" t="n">
        <v>44727.0</v>
      </c>
      <c r="B13" t="s">
        <v>184</v>
      </c>
      <c r="C13" t="s">
        <v>37</v>
      </c>
      <c r="D13" t="n">
        <v>-1.02</v>
      </c>
      <c r="E13" t="n">
        <v>6.17</v>
      </c>
      <c r="F13" t="n">
        <v>18.12</v>
      </c>
      <c r="G13" t="n">
        <v>-0.56</v>
      </c>
      <c r="H13" t="n">
        <v>-0.34</v>
      </c>
      <c r="I13" t="n">
        <v>0.77</v>
      </c>
      <c r="J13" t="n">
        <v>0.77</v>
      </c>
      <c r="K13" t="s">
        <v>154</v>
      </c>
      <c r="L13" t="n">
        <v>1.0</v>
      </c>
      <c r="M13" t="s">
        <v>155</v>
      </c>
      <c r="N13" t="n">
        <v>0.44</v>
      </c>
      <c r="O13"/>
      <c r="P13"/>
      <c r="Q13"/>
      <c r="R13" t="s">
        <v>140</v>
      </c>
      <c r="S13"/>
      <c r="T13"/>
      <c r="U13"/>
      <c r="V13"/>
      <c r="W13" t="s">
        <v>140</v>
      </c>
      <c r="X13" t="s">
        <v>140</v>
      </c>
      <c r="Y13" t="n">
        <v>289.59</v>
      </c>
    </row>
    <row r="14">
      <c r="A14" s="4" t="n">
        <v>44726.0</v>
      </c>
      <c r="B14" t="s">
        <v>184</v>
      </c>
      <c r="C14" t="s">
        <v>37</v>
      </c>
      <c r="D14" t="n">
        <v>-1.83</v>
      </c>
      <c r="E14" t="n">
        <v>6.97</v>
      </c>
      <c r="F14" t="n">
        <v>20.15</v>
      </c>
      <c r="G14" t="n">
        <v>-1.95</v>
      </c>
      <c r="H14" t="n">
        <v>-1.14</v>
      </c>
      <c r="I14" t="n">
        <v>2.1</v>
      </c>
      <c r="J14" t="n">
        <v>2.1</v>
      </c>
      <c r="K14" t="s">
        <v>154</v>
      </c>
      <c r="L14" t="n">
        <v>1.0</v>
      </c>
      <c r="M14" t="s">
        <v>155</v>
      </c>
      <c r="N14" t="n">
        <v>0.54</v>
      </c>
      <c r="O14"/>
      <c r="P14"/>
      <c r="Q14"/>
      <c r="R14" t="s">
        <v>140</v>
      </c>
      <c r="S14"/>
      <c r="T14"/>
      <c r="U14"/>
      <c r="V14"/>
      <c r="W14" t="s">
        <v>140</v>
      </c>
      <c r="X14" t="s">
        <v>140</v>
      </c>
      <c r="Y14" t="n">
        <v>292.58</v>
      </c>
    </row>
    <row r="15">
      <c r="A15" s="4" t="n">
        <v>44725.0</v>
      </c>
      <c r="B15" t="s">
        <v>184</v>
      </c>
      <c r="C15" t="s">
        <v>37</v>
      </c>
      <c r="D15" t="n">
        <v>-3.07</v>
      </c>
      <c r="E15" t="n">
        <v>6.95</v>
      </c>
      <c r="F15" t="n">
        <v>20.9</v>
      </c>
      <c r="G15" t="n">
        <v>-2.68</v>
      </c>
      <c r="H15" t="n">
        <v>-1.35</v>
      </c>
      <c r="I15" t="n">
        <v>2.66</v>
      </c>
      <c r="J15" t="n">
        <v>2.68</v>
      </c>
      <c r="K15" t="s">
        <v>156</v>
      </c>
      <c r="L15" t="n">
        <v>0.99</v>
      </c>
      <c r="M15" t="s">
        <v>149</v>
      </c>
      <c r="N15" t="n">
        <v>0.5</v>
      </c>
      <c r="O15"/>
      <c r="P15"/>
      <c r="Q15"/>
      <c r="R15" t="s">
        <v>140</v>
      </c>
      <c r="S15"/>
      <c r="T15"/>
      <c r="U15"/>
      <c r="V15"/>
      <c r="W15" t="s">
        <v>140</v>
      </c>
      <c r="X15" t="s">
        <v>140</v>
      </c>
      <c r="Y15" t="n">
        <v>298.02</v>
      </c>
    </row>
    <row r="16">
      <c r="A16" s="4" t="n">
        <v>44722.0</v>
      </c>
      <c r="B16" t="s">
        <v>184</v>
      </c>
      <c r="C16" t="s">
        <v>37</v>
      </c>
      <c r="D16" t="n">
        <v>0.08</v>
      </c>
      <c r="E16" t="n">
        <v>9.02</v>
      </c>
      <c r="F16" t="n">
        <v>28.05</v>
      </c>
      <c r="G16" t="n">
        <v>-1.47</v>
      </c>
      <c r="H16" t="n">
        <v>-0.96</v>
      </c>
      <c r="I16" t="n">
        <v>1.36</v>
      </c>
      <c r="J16" t="n">
        <v>1.47</v>
      </c>
      <c r="K16" t="s">
        <v>156</v>
      </c>
      <c r="L16" t="n">
        <v>0.93</v>
      </c>
      <c r="M16" t="s">
        <v>149</v>
      </c>
      <c r="N16" t="n">
        <v>0.65</v>
      </c>
      <c r="O16"/>
      <c r="P16"/>
      <c r="Q16"/>
      <c r="R16" t="s">
        <v>140</v>
      </c>
      <c r="S16"/>
      <c r="T16"/>
      <c r="U16"/>
      <c r="V16"/>
      <c r="W16" t="s">
        <v>140</v>
      </c>
      <c r="X16" t="s">
        <v>140</v>
      </c>
      <c r="Y16" t="n">
        <v>307.45</v>
      </c>
    </row>
    <row r="17">
      <c r="A17" s="4" t="n">
        <v>44721.0</v>
      </c>
      <c r="B17" t="s">
        <v>184</v>
      </c>
      <c r="C17" t="s">
        <v>37</v>
      </c>
      <c r="D17" t="n">
        <v>3.67</v>
      </c>
      <c r="E17" t="n">
        <v>11.51</v>
      </c>
      <c r="F17" t="n">
        <v>35.44</v>
      </c>
      <c r="G17" t="n">
        <v>3.18</v>
      </c>
      <c r="H17" t="n">
        <v>2.19</v>
      </c>
      <c r="I17" t="n">
        <v>-2.09</v>
      </c>
      <c r="J17" t="n">
        <v>3.18</v>
      </c>
      <c r="K17" t="s">
        <v>149</v>
      </c>
      <c r="L17" t="n">
        <v>0.69</v>
      </c>
      <c r="M17" t="s">
        <v>156</v>
      </c>
      <c r="N17" t="n">
        <v>0.66</v>
      </c>
      <c r="O17"/>
      <c r="P17"/>
      <c r="Q17"/>
      <c r="R17" t="s">
        <v>140</v>
      </c>
      <c r="S17"/>
      <c r="T17"/>
      <c r="U17"/>
      <c r="V17"/>
      <c r="W17" t="s">
        <v>140</v>
      </c>
      <c r="X17" t="s">
        <v>140</v>
      </c>
      <c r="Y17" t="n">
        <v>307.21</v>
      </c>
    </row>
    <row r="18">
      <c r="A18" s="4" t="n">
        <v>44720.0</v>
      </c>
      <c r="B18" t="s">
        <v>184</v>
      </c>
      <c r="C18" t="s">
        <v>37</v>
      </c>
      <c r="D18" t="n">
        <v>-5.13</v>
      </c>
      <c r="E18" t="n">
        <v>10.33</v>
      </c>
      <c r="F18" t="n">
        <v>30.99</v>
      </c>
      <c r="G18" t="n">
        <v>-2.57</v>
      </c>
      <c r="H18" t="n">
        <v>-1.37</v>
      </c>
      <c r="I18" t="n">
        <v>3.07</v>
      </c>
      <c r="J18" t="n">
        <v>3.07</v>
      </c>
      <c r="K18" t="s">
        <v>154</v>
      </c>
      <c r="L18" t="n">
        <v>1.0</v>
      </c>
      <c r="M18" t="s">
        <v>155</v>
      </c>
      <c r="N18" t="n">
        <v>0.45</v>
      </c>
      <c r="O18"/>
      <c r="P18"/>
      <c r="Q18"/>
      <c r="R18" t="s">
        <v>140</v>
      </c>
      <c r="S18"/>
      <c r="T18"/>
      <c r="U18"/>
      <c r="V18"/>
      <c r="W18" t="s">
        <v>140</v>
      </c>
      <c r="X18" t="s">
        <v>140</v>
      </c>
      <c r="Y18" t="n">
        <v>296.33</v>
      </c>
    </row>
    <row r="19">
      <c r="A19" s="4" t="n">
        <v>44719.0</v>
      </c>
      <c r="B19" t="s">
        <v>184</v>
      </c>
      <c r="C19" t="s">
        <v>37</v>
      </c>
      <c r="D19" t="n">
        <v>8.91</v>
      </c>
      <c r="E19" t="n">
        <v>14.33</v>
      </c>
      <c r="F19" t="n">
        <v>43.06</v>
      </c>
      <c r="G19" t="n">
        <v>0.82</v>
      </c>
      <c r="H19" t="n">
        <v>0.15</v>
      </c>
      <c r="I19" t="n">
        <v>-1.07</v>
      </c>
      <c r="J19" t="n">
        <v>1.07</v>
      </c>
      <c r="K19" t="s">
        <v>167</v>
      </c>
      <c r="L19" t="n">
        <v>0.63</v>
      </c>
      <c r="M19" t="s">
        <v>154</v>
      </c>
      <c r="N19" t="n">
        <v>1.0</v>
      </c>
      <c r="O19"/>
      <c r="P19"/>
      <c r="Q19"/>
      <c r="R19" t="s">
        <v>140</v>
      </c>
      <c r="S19"/>
      <c r="T19"/>
      <c r="U19"/>
      <c r="V19"/>
      <c r="W19" t="s">
        <v>140</v>
      </c>
      <c r="X19" t="s">
        <v>140</v>
      </c>
      <c r="Y19" t="n">
        <v>312.36</v>
      </c>
    </row>
    <row r="20">
      <c r="A20" s="4" t="n">
        <v>44718.0</v>
      </c>
      <c r="B20" t="s">
        <v>184</v>
      </c>
      <c r="C20" t="s">
        <v>37</v>
      </c>
      <c r="D20" t="n">
        <v>4.88</v>
      </c>
      <c r="E20" t="n">
        <v>9.09</v>
      </c>
      <c r="F20" t="n">
        <v>25.74</v>
      </c>
      <c r="G20" t="n">
        <v>0.73</v>
      </c>
      <c r="H20" t="n">
        <v>1.05</v>
      </c>
      <c r="I20" t="n">
        <v>-0.72</v>
      </c>
      <c r="J20" t="n">
        <v>1.05</v>
      </c>
      <c r="K20" t="s">
        <v>146</v>
      </c>
      <c r="L20" t="n">
        <v>1.0</v>
      </c>
      <c r="M20" t="s">
        <v>173</v>
      </c>
      <c r="N20" t="n">
        <v>0.68</v>
      </c>
      <c r="O20"/>
      <c r="P20"/>
      <c r="Q20"/>
      <c r="R20" t="s">
        <v>140</v>
      </c>
      <c r="S20"/>
      <c r="T20"/>
      <c r="U20"/>
      <c r="V20"/>
      <c r="W20" t="s">
        <v>140</v>
      </c>
      <c r="X20" t="s">
        <v>140</v>
      </c>
      <c r="Y20" t="n">
        <v>286.8</v>
      </c>
    </row>
    <row r="21">
      <c r="A21" s="4" t="n">
        <v>44714.0</v>
      </c>
      <c r="B21" t="s">
        <v>184</v>
      </c>
      <c r="C21" t="s">
        <v>37</v>
      </c>
      <c r="D21" t="n">
        <v>-4.02</v>
      </c>
      <c r="E21" t="n">
        <v>7.94</v>
      </c>
      <c r="F21" t="n">
        <v>21.98</v>
      </c>
      <c r="G21" t="n">
        <v>-2.71</v>
      </c>
      <c r="H21" t="n">
        <v>-1.91</v>
      </c>
      <c r="I21" t="n">
        <v>3.05</v>
      </c>
      <c r="J21" t="n">
        <v>3.05</v>
      </c>
      <c r="K21" t="s">
        <v>154</v>
      </c>
      <c r="L21" t="n">
        <v>1.0</v>
      </c>
      <c r="M21" t="s">
        <v>155</v>
      </c>
      <c r="N21" t="n">
        <v>0.63</v>
      </c>
      <c r="O21"/>
      <c r="P21"/>
      <c r="Q21"/>
      <c r="R21" t="s">
        <v>140</v>
      </c>
      <c r="S21"/>
      <c r="T21"/>
      <c r="U21" s="4" t="n">
        <v>44714.0</v>
      </c>
      <c r="V21" s="4" t="n">
        <v>44712.0</v>
      </c>
      <c r="W21" t="n">
        <v>0.24</v>
      </c>
      <c r="X21" t="n">
        <v>14.41</v>
      </c>
      <c r="Y21" t="n">
        <v>273.46</v>
      </c>
    </row>
    <row r="22">
      <c r="A22" s="4" t="n">
        <v>44713.0</v>
      </c>
      <c r="B22" t="s">
        <v>184</v>
      </c>
      <c r="C22" t="s">
        <v>37</v>
      </c>
      <c r="D22" t="n">
        <v>1.06</v>
      </c>
      <c r="E22" t="n">
        <v>8.45</v>
      </c>
      <c r="F22" t="n">
        <v>24.65</v>
      </c>
      <c r="G22" t="n">
        <v>-0.9</v>
      </c>
      <c r="H22" t="n">
        <v>-0.27</v>
      </c>
      <c r="I22" t="n">
        <v>0.46</v>
      </c>
      <c r="J22" t="n">
        <v>0.9</v>
      </c>
      <c r="K22" t="s">
        <v>156</v>
      </c>
      <c r="L22" t="n">
        <v>0.51</v>
      </c>
      <c r="M22" t="s">
        <v>152</v>
      </c>
      <c r="N22" t="n">
        <v>0.7</v>
      </c>
      <c r="O22"/>
      <c r="P22"/>
      <c r="Q22"/>
      <c r="R22" t="s">
        <v>140</v>
      </c>
      <c r="S22"/>
      <c r="T22"/>
      <c r="U22"/>
      <c r="V22"/>
      <c r="W22" t="s">
        <v>140</v>
      </c>
      <c r="X22" t="s">
        <v>140</v>
      </c>
      <c r="Y22" t="n">
        <v>288.1</v>
      </c>
    </row>
    <row r="23">
      <c r="A23" s="4" t="n">
        <v>44712.0</v>
      </c>
      <c r="B23" t="s">
        <v>184</v>
      </c>
      <c r="C23" t="s">
        <v>37</v>
      </c>
      <c r="D23" t="n">
        <v>-1.43</v>
      </c>
      <c r="E23" t="n">
        <v>6.71</v>
      </c>
      <c r="F23" t="n">
        <v>19.06</v>
      </c>
      <c r="G23" t="n">
        <v>-1.59</v>
      </c>
      <c r="H23" t="n">
        <v>-0.73</v>
      </c>
      <c r="I23" t="n">
        <v>1.52</v>
      </c>
      <c r="J23" t="n">
        <v>1.59</v>
      </c>
      <c r="K23" t="s">
        <v>156</v>
      </c>
      <c r="L23" t="n">
        <v>0.96</v>
      </c>
      <c r="M23" t="s">
        <v>152</v>
      </c>
      <c r="N23" t="n">
        <v>0.54</v>
      </c>
      <c r="O23"/>
      <c r="P23"/>
      <c r="Q23"/>
      <c r="R23" t="s">
        <v>140</v>
      </c>
      <c r="S23"/>
      <c r="T23"/>
      <c r="U23"/>
      <c r="V23"/>
      <c r="W23" t="s">
        <v>140</v>
      </c>
      <c r="X23" t="s">
        <v>140</v>
      </c>
      <c r="Y23" t="n">
        <v>285.07</v>
      </c>
    </row>
    <row r="24">
      <c r="A24" s="4" t="n">
        <v>44711.0</v>
      </c>
      <c r="B24" t="s">
        <v>184</v>
      </c>
      <c r="C24" t="s">
        <v>37</v>
      </c>
      <c r="D24" t="n">
        <v>-2.67</v>
      </c>
      <c r="E24" t="n">
        <v>7.21</v>
      </c>
      <c r="F24" t="n">
        <v>20.91</v>
      </c>
      <c r="G24" t="n">
        <v>-2.38</v>
      </c>
      <c r="H24" t="n">
        <v>-1.53</v>
      </c>
      <c r="I24" t="n">
        <v>2.61</v>
      </c>
      <c r="J24" t="n">
        <v>2.61</v>
      </c>
      <c r="K24" t="s">
        <v>154</v>
      </c>
      <c r="L24" t="n">
        <v>1.0</v>
      </c>
      <c r="M24" t="s">
        <v>155</v>
      </c>
      <c r="N24" t="n">
        <v>0.59</v>
      </c>
      <c r="O24"/>
      <c r="P24"/>
      <c r="Q24"/>
      <c r="R24" t="s">
        <v>140</v>
      </c>
      <c r="S24"/>
      <c r="T24"/>
      <c r="U24"/>
      <c r="V24"/>
      <c r="W24" t="s">
        <v>140</v>
      </c>
      <c r="X24" t="s">
        <v>140</v>
      </c>
      <c r="Y24" t="n">
        <v>289.21</v>
      </c>
    </row>
    <row r="25">
      <c r="A25" s="4" t="n">
        <v>44708.0</v>
      </c>
      <c r="B25" t="s">
        <v>184</v>
      </c>
      <c r="C25" t="s">
        <v>37</v>
      </c>
      <c r="D25" t="n">
        <v>-0.15</v>
      </c>
      <c r="E25" t="n">
        <v>7.33</v>
      </c>
      <c r="F25" t="n">
        <v>21.9</v>
      </c>
      <c r="G25" t="n">
        <v>-0.09</v>
      </c>
      <c r="H25" t="n">
        <v>0.58</v>
      </c>
      <c r="I25" t="n">
        <v>0.38</v>
      </c>
      <c r="J25" t="n">
        <v>0.96</v>
      </c>
      <c r="K25" t="s">
        <v>142</v>
      </c>
      <c r="L25" t="n">
        <v>0.61</v>
      </c>
      <c r="M25" t="s">
        <v>145</v>
      </c>
      <c r="N25" t="n">
        <v>0.7</v>
      </c>
      <c r="O25"/>
      <c r="P25"/>
      <c r="Q25"/>
      <c r="R25" t="s">
        <v>140</v>
      </c>
      <c r="S25"/>
      <c r="T25"/>
      <c r="U25"/>
      <c r="V25"/>
      <c r="W25" t="s">
        <v>140</v>
      </c>
      <c r="X25" t="s">
        <v>140</v>
      </c>
      <c r="Y25" t="n">
        <v>297.15</v>
      </c>
    </row>
    <row r="26">
      <c r="A26" s="4" t="n">
        <v>44707.0</v>
      </c>
      <c r="B26" t="s">
        <v>184</v>
      </c>
      <c r="C26" t="s">
        <v>37</v>
      </c>
      <c r="D26" t="n">
        <v>-2.52</v>
      </c>
      <c r="E26" t="n">
        <v>6.84</v>
      </c>
      <c r="F26" t="n">
        <v>20.52</v>
      </c>
      <c r="G26" t="n">
        <v>-2.87</v>
      </c>
      <c r="H26" t="n">
        <v>-1.58</v>
      </c>
      <c r="I26" t="n">
        <v>2.91</v>
      </c>
      <c r="J26" t="n">
        <v>2.91</v>
      </c>
      <c r="K26" t="s">
        <v>154</v>
      </c>
      <c r="L26" t="n">
        <v>1.0</v>
      </c>
      <c r="M26" t="s">
        <v>155</v>
      </c>
      <c r="N26" t="n">
        <v>0.54</v>
      </c>
      <c r="O26"/>
      <c r="P26"/>
      <c r="Q26"/>
      <c r="R26" t="s">
        <v>140</v>
      </c>
      <c r="S26"/>
      <c r="T26"/>
      <c r="U26"/>
      <c r="V26"/>
      <c r="W26" t="s">
        <v>140</v>
      </c>
      <c r="X26" t="s">
        <v>140</v>
      </c>
      <c r="Y26" t="n">
        <v>297.58</v>
      </c>
    </row>
    <row r="27">
      <c r="A27" s="4" t="n">
        <v>44706.0</v>
      </c>
      <c r="B27" t="s">
        <v>184</v>
      </c>
      <c r="C27" t="s">
        <v>37</v>
      </c>
      <c r="D27" t="n">
        <v>-0.14</v>
      </c>
      <c r="E27" t="n">
        <v>7.72</v>
      </c>
      <c r="F27" t="n">
        <v>23.53</v>
      </c>
      <c r="G27" t="n">
        <v>0.28</v>
      </c>
      <c r="H27" t="n">
        <v>-0.23</v>
      </c>
      <c r="I27" t="n">
        <v>0.31</v>
      </c>
      <c r="J27" t="n">
        <v>0.82</v>
      </c>
      <c r="K27" t="s">
        <v>139</v>
      </c>
      <c r="L27" t="n">
        <v>0.62</v>
      </c>
      <c r="M27" t="s">
        <v>162</v>
      </c>
      <c r="N27" t="n">
        <v>0.72</v>
      </c>
      <c r="O27"/>
      <c r="P27"/>
      <c r="Q27"/>
      <c r="R27" t="s">
        <v>140</v>
      </c>
      <c r="S27"/>
      <c r="T27"/>
      <c r="U27"/>
      <c r="V27"/>
      <c r="W27" t="s">
        <v>140</v>
      </c>
      <c r="X27" t="s">
        <v>140</v>
      </c>
      <c r="Y27" t="n">
        <v>305.29</v>
      </c>
    </row>
    <row r="28">
      <c r="A28" s="4" t="n">
        <v>44705.0</v>
      </c>
      <c r="B28" t="s">
        <v>184</v>
      </c>
      <c r="C28" t="s">
        <v>37</v>
      </c>
      <c r="D28" t="n">
        <v>-6.84</v>
      </c>
      <c r="E28" t="n">
        <v>10.79</v>
      </c>
      <c r="F28" t="n">
        <v>33.86</v>
      </c>
      <c r="G28" t="n">
        <v>-4.94</v>
      </c>
      <c r="H28" t="n">
        <v>-1.91</v>
      </c>
      <c r="I28" t="n">
        <v>5.32</v>
      </c>
      <c r="J28" t="n">
        <v>5.32</v>
      </c>
      <c r="K28" t="s">
        <v>154</v>
      </c>
      <c r="L28" t="n">
        <v>1.0</v>
      </c>
      <c r="M28" t="s">
        <v>158</v>
      </c>
      <c r="N28" t="n">
        <v>0.57</v>
      </c>
      <c r="O28"/>
      <c r="P28"/>
      <c r="Q28"/>
      <c r="R28" t="s">
        <v>140</v>
      </c>
      <c r="S28"/>
      <c r="T28"/>
      <c r="U28"/>
      <c r="V28"/>
      <c r="W28" t="s">
        <v>140</v>
      </c>
      <c r="X28" t="s">
        <v>140</v>
      </c>
      <c r="Y28" t="n">
        <v>305.67</v>
      </c>
    </row>
    <row r="29">
      <c r="A29" s="4" t="n">
        <v>44704.0</v>
      </c>
      <c r="B29" t="s">
        <v>184</v>
      </c>
      <c r="C29" t="s">
        <v>37</v>
      </c>
      <c r="D29" t="n">
        <v>-0.6</v>
      </c>
      <c r="E29" t="n">
        <v>6.4</v>
      </c>
      <c r="F29" t="n">
        <v>20.99</v>
      </c>
      <c r="G29" t="n">
        <v>-1.91</v>
      </c>
      <c r="H29" t="n">
        <v>-0.83</v>
      </c>
      <c r="I29" t="n">
        <v>1.95</v>
      </c>
      <c r="J29" t="n">
        <v>1.95</v>
      </c>
      <c r="K29" t="s">
        <v>154</v>
      </c>
      <c r="L29" t="n">
        <v>1.0</v>
      </c>
      <c r="M29" t="s">
        <v>158</v>
      </c>
      <c r="N29" t="n">
        <v>0.55</v>
      </c>
      <c r="O29"/>
      <c r="P29"/>
      <c r="Q29"/>
      <c r="R29" t="s">
        <v>140</v>
      </c>
      <c r="S29"/>
      <c r="T29"/>
      <c r="U29" s="4" t="n">
        <v>44704.0</v>
      </c>
      <c r="V29" s="4" t="n">
        <v>44681.0</v>
      </c>
      <c r="W29" t="n">
        <v>0.26</v>
      </c>
      <c r="X29" t="n">
        <v>21.24</v>
      </c>
      <c r="Y29" t="n">
        <v>328.1</v>
      </c>
    </row>
    <row r="30">
      <c r="A30" s="4" t="n">
        <v>44701.0</v>
      </c>
      <c r="B30" t="s">
        <v>184</v>
      </c>
      <c r="C30" t="s">
        <v>37</v>
      </c>
      <c r="D30" t="n">
        <v>2.33</v>
      </c>
      <c r="E30" t="n">
        <v>10.77</v>
      </c>
      <c r="F30" t="n">
        <v>35.37</v>
      </c>
      <c r="G30" t="n">
        <v>0.69</v>
      </c>
      <c r="H30" t="n">
        <v>-0.19</v>
      </c>
      <c r="I30" t="n">
        <v>-0.35</v>
      </c>
      <c r="J30" t="n">
        <v>0.88</v>
      </c>
      <c r="K30" t="s">
        <v>161</v>
      </c>
      <c r="L30" t="n">
        <v>1.0</v>
      </c>
      <c r="M30" t="s">
        <v>172</v>
      </c>
      <c r="N30" t="n">
        <v>0.39</v>
      </c>
      <c r="O30"/>
      <c r="P30"/>
      <c r="Q30"/>
      <c r="R30" t="s">
        <v>140</v>
      </c>
      <c r="S30"/>
      <c r="T30"/>
      <c r="U30"/>
      <c r="V30"/>
      <c r="W30" t="s">
        <v>140</v>
      </c>
      <c r="X30" t="s">
        <v>140</v>
      </c>
      <c r="Y30" t="n">
        <v>330.08</v>
      </c>
    </row>
    <row r="31">
      <c r="A31" s="4" t="n">
        <v>44700.0</v>
      </c>
      <c r="B31" t="s">
        <v>184</v>
      </c>
      <c r="C31" t="s">
        <v>37</v>
      </c>
      <c r="D31" t="n">
        <v>-3.98</v>
      </c>
      <c r="E31" t="n">
        <v>10.48</v>
      </c>
      <c r="F31" t="n">
        <v>33.81</v>
      </c>
      <c r="G31" t="n">
        <v>-3.89</v>
      </c>
      <c r="H31" t="n">
        <v>-2.2</v>
      </c>
      <c r="I31" t="n">
        <v>3.77</v>
      </c>
      <c r="J31" t="n">
        <v>3.89</v>
      </c>
      <c r="K31" t="s">
        <v>156</v>
      </c>
      <c r="L31" t="n">
        <v>0.97</v>
      </c>
      <c r="M31" t="s">
        <v>149</v>
      </c>
      <c r="N31" t="n">
        <v>0.57</v>
      </c>
      <c r="O31"/>
      <c r="P31"/>
      <c r="Q31"/>
      <c r="R31" t="s">
        <v>140</v>
      </c>
      <c r="S31"/>
      <c r="T31"/>
      <c r="U31"/>
      <c r="V31"/>
      <c r="W31" t="s">
        <v>140</v>
      </c>
      <c r="X31" t="s">
        <v>140</v>
      </c>
      <c r="Y31" t="n">
        <v>322.57</v>
      </c>
    </row>
    <row r="32">
      <c r="A32" s="4" t="n">
        <v>44699.0</v>
      </c>
      <c r="B32" t="s">
        <v>184</v>
      </c>
      <c r="C32" t="s">
        <v>37</v>
      </c>
      <c r="D32" t="n">
        <v>1.23</v>
      </c>
      <c r="E32" t="n">
        <v>8.05</v>
      </c>
      <c r="F32" t="n">
        <v>27.03</v>
      </c>
      <c r="G32" t="n">
        <v>0.34</v>
      </c>
      <c r="H32" t="n">
        <v>-0.13</v>
      </c>
      <c r="I32" t="n">
        <v>-0.3</v>
      </c>
      <c r="J32" t="n">
        <v>0.47</v>
      </c>
      <c r="K32" t="s">
        <v>161</v>
      </c>
      <c r="L32" t="n">
        <v>1.0</v>
      </c>
      <c r="M32" t="s">
        <v>170</v>
      </c>
      <c r="N32" t="n">
        <v>0.65</v>
      </c>
      <c r="O32"/>
      <c r="P32"/>
      <c r="Q32"/>
      <c r="R32" t="s">
        <v>140</v>
      </c>
      <c r="S32"/>
      <c r="T32"/>
      <c r="U32"/>
      <c r="V32"/>
      <c r="W32" t="s">
        <v>140</v>
      </c>
      <c r="X32" t="s">
        <v>140</v>
      </c>
      <c r="Y32" t="n">
        <v>335.95</v>
      </c>
    </row>
    <row r="33">
      <c r="A33" s="4" t="n">
        <v>44698.0</v>
      </c>
      <c r="B33" t="s">
        <v>184</v>
      </c>
      <c r="C33" t="s">
        <v>37</v>
      </c>
      <c r="D33" t="n">
        <v>-3.2</v>
      </c>
      <c r="E33" t="n">
        <v>8.34</v>
      </c>
      <c r="F33" t="n">
        <v>27.95</v>
      </c>
      <c r="G33" t="n">
        <v>-3.58</v>
      </c>
      <c r="H33" t="n">
        <v>-1.29</v>
      </c>
      <c r="I33" t="n">
        <v>4.18</v>
      </c>
      <c r="J33" t="n">
        <v>4.18</v>
      </c>
      <c r="K33" t="s">
        <v>154</v>
      </c>
      <c r="L33" t="n">
        <v>1.0</v>
      </c>
      <c r="M33" t="s">
        <v>158</v>
      </c>
      <c r="N33" t="n">
        <v>0.55</v>
      </c>
      <c r="O33"/>
      <c r="P33"/>
      <c r="Q33"/>
      <c r="R33" t="s">
        <v>140</v>
      </c>
      <c r="S33"/>
      <c r="T33"/>
      <c r="U33"/>
      <c r="V33"/>
      <c r="W33" t="s">
        <v>140</v>
      </c>
      <c r="X33" t="s">
        <v>140</v>
      </c>
      <c r="Y33" t="n">
        <v>331.86</v>
      </c>
    </row>
    <row r="34">
      <c r="A34" s="4" t="n">
        <v>44697.0</v>
      </c>
      <c r="B34" t="s">
        <v>184</v>
      </c>
      <c r="C34" t="s">
        <v>37</v>
      </c>
      <c r="D34" t="n">
        <v>0.34</v>
      </c>
      <c r="E34" t="n">
        <v>8.92</v>
      </c>
      <c r="F34" t="n">
        <v>30.72</v>
      </c>
      <c r="G34" t="n">
        <v>-0.21</v>
      </c>
      <c r="H34" t="n">
        <v>0.05</v>
      </c>
      <c r="I34" t="n">
        <v>0.36</v>
      </c>
      <c r="J34" t="n">
        <v>0.41</v>
      </c>
      <c r="K34" t="s">
        <v>153</v>
      </c>
      <c r="L34" t="n">
        <v>0.88</v>
      </c>
      <c r="M34" t="s">
        <v>145</v>
      </c>
      <c r="N34" t="n">
        <v>0.64</v>
      </c>
      <c r="O34"/>
      <c r="P34"/>
      <c r="Q34"/>
      <c r="R34" t="s">
        <v>140</v>
      </c>
      <c r="S34"/>
      <c r="T34"/>
      <c r="U34"/>
      <c r="V34"/>
      <c r="W34" t="s">
        <v>140</v>
      </c>
      <c r="X34" t="s">
        <v>140</v>
      </c>
      <c r="Y34" t="n">
        <v>342.83</v>
      </c>
    </row>
    <row r="35">
      <c r="A35" s="4" t="n">
        <v>44694.0</v>
      </c>
      <c r="B35" t="s">
        <v>184</v>
      </c>
      <c r="C35" t="s">
        <v>37</v>
      </c>
      <c r="D35" t="n">
        <v>-4.93</v>
      </c>
      <c r="E35" t="n">
        <v>12.25</v>
      </c>
      <c r="F35" t="n">
        <v>42.37</v>
      </c>
      <c r="G35" t="n">
        <v>-7.44</v>
      </c>
      <c r="H35" t="n">
        <v>-5.27</v>
      </c>
      <c r="I35" t="n">
        <v>6.61</v>
      </c>
      <c r="J35" t="n">
        <v>7.44</v>
      </c>
      <c r="K35" t="s">
        <v>156</v>
      </c>
      <c r="L35" t="n">
        <v>0.89</v>
      </c>
      <c r="M35" t="s">
        <v>149</v>
      </c>
      <c r="N35" t="n">
        <v>0.71</v>
      </c>
      <c r="O35"/>
      <c r="P35"/>
      <c r="Q35"/>
      <c r="R35" t="s">
        <v>140</v>
      </c>
      <c r="S35"/>
      <c r="T35"/>
      <c r="U35"/>
      <c r="V35"/>
      <c r="W35" t="s">
        <v>140</v>
      </c>
      <c r="X35" t="s">
        <v>140</v>
      </c>
      <c r="Y35" t="n">
        <v>341.68</v>
      </c>
    </row>
    <row r="36">
      <c r="A36" s="4" t="n">
        <v>44693.0</v>
      </c>
      <c r="B36" t="s">
        <v>184</v>
      </c>
      <c r="C36" t="s">
        <v>37</v>
      </c>
      <c r="D36" t="n">
        <v>2.41</v>
      </c>
      <c r="E36" t="n">
        <v>17.65</v>
      </c>
      <c r="F36" t="n">
        <v>62.26</v>
      </c>
      <c r="G36" t="n">
        <v>-2.32</v>
      </c>
      <c r="H36" t="n">
        <v>-2.07</v>
      </c>
      <c r="I36" t="n">
        <v>1.85</v>
      </c>
      <c r="J36" t="n">
        <v>2.32</v>
      </c>
      <c r="K36" t="s">
        <v>156</v>
      </c>
      <c r="L36" t="n">
        <v>0.8</v>
      </c>
      <c r="M36" t="s">
        <v>149</v>
      </c>
      <c r="N36" t="n">
        <v>0.89</v>
      </c>
      <c r="O36"/>
      <c r="P36"/>
      <c r="Q36"/>
      <c r="R36" t="s">
        <v>140</v>
      </c>
      <c r="S36"/>
      <c r="T36"/>
      <c r="U36"/>
      <c r="V36"/>
      <c r="W36" t="s">
        <v>140</v>
      </c>
      <c r="X36" t="s">
        <v>140</v>
      </c>
      <c r="Y36" t="n">
        <v>359.39</v>
      </c>
    </row>
    <row r="37">
      <c r="A37" s="4" t="n">
        <v>44692.0</v>
      </c>
      <c r="B37" t="s">
        <v>184</v>
      </c>
      <c r="C37" t="s">
        <v>37</v>
      </c>
      <c r="D37" t="n">
        <v>-1.17</v>
      </c>
      <c r="E37" t="n">
        <v>14.74</v>
      </c>
      <c r="F37" t="n">
        <v>52.92</v>
      </c>
      <c r="G37" t="n">
        <v>-2.95</v>
      </c>
      <c r="H37" t="n">
        <v>-0.71</v>
      </c>
      <c r="I37" t="n">
        <v>3.51</v>
      </c>
      <c r="J37" t="n">
        <v>3.51</v>
      </c>
      <c r="K37" t="s">
        <v>154</v>
      </c>
      <c r="L37" t="n">
        <v>1.0</v>
      </c>
      <c r="M37" t="s">
        <v>158</v>
      </c>
      <c r="N37" t="n">
        <v>0.64</v>
      </c>
      <c r="O37"/>
      <c r="P37"/>
      <c r="Q37"/>
      <c r="R37" t="s">
        <v>140</v>
      </c>
      <c r="S37"/>
      <c r="T37"/>
      <c r="U37"/>
      <c r="V37"/>
      <c r="W37" t="s">
        <v>140</v>
      </c>
      <c r="X37" t="s">
        <v>140</v>
      </c>
      <c r="Y37" t="n">
        <v>350.92</v>
      </c>
    </row>
    <row r="38">
      <c r="A38" s="4" t="n">
        <v>44691.0</v>
      </c>
      <c r="B38" t="s">
        <v>184</v>
      </c>
      <c r="C38" t="s">
        <v>37</v>
      </c>
      <c r="D38" t="n">
        <v>-3.28</v>
      </c>
      <c r="E38" t="n">
        <v>14.11</v>
      </c>
      <c r="F38" t="n">
        <v>50.11</v>
      </c>
      <c r="G38" t="n">
        <v>-6.01</v>
      </c>
      <c r="H38" t="n">
        <v>-3.76</v>
      </c>
      <c r="I38" t="n">
        <v>5.41</v>
      </c>
      <c r="J38" t="n">
        <v>6.01</v>
      </c>
      <c r="K38" t="s">
        <v>156</v>
      </c>
      <c r="L38" t="n">
        <v>0.9</v>
      </c>
      <c r="M38" t="s">
        <v>149</v>
      </c>
      <c r="N38" t="n">
        <v>0.63</v>
      </c>
      <c r="O38"/>
      <c r="P38"/>
      <c r="Q38"/>
      <c r="R38" t="s">
        <v>140</v>
      </c>
      <c r="S38"/>
      <c r="T38"/>
      <c r="U38"/>
      <c r="V38"/>
      <c r="W38" t="s">
        <v>140</v>
      </c>
      <c r="X38" t="s">
        <v>140</v>
      </c>
      <c r="Y38" t="n">
        <v>355.06</v>
      </c>
    </row>
    <row r="39">
      <c r="A39" s="4" t="n">
        <v>44690.0</v>
      </c>
      <c r="B39" t="s">
        <v>184</v>
      </c>
      <c r="C39" t="s">
        <v>37</v>
      </c>
      <c r="D39" t="n">
        <v>-4.51</v>
      </c>
      <c r="E39" t="n">
        <v>13.92</v>
      </c>
      <c r="F39" t="n">
        <v>52.18</v>
      </c>
      <c r="G39" t="n">
        <v>-7.98</v>
      </c>
      <c r="H39" t="n">
        <v>-4.75</v>
      </c>
      <c r="I39" t="n">
        <v>7.83</v>
      </c>
      <c r="J39" t="n">
        <v>7.98</v>
      </c>
      <c r="K39" t="s">
        <v>156</v>
      </c>
      <c r="L39" t="n">
        <v>0.98</v>
      </c>
      <c r="M39" t="s">
        <v>149</v>
      </c>
      <c r="N39" t="n">
        <v>0.6</v>
      </c>
      <c r="O39"/>
      <c r="P39"/>
      <c r="Q39"/>
      <c r="R39" t="s">
        <v>140</v>
      </c>
      <c r="S39"/>
      <c r="T39"/>
      <c r="U39"/>
      <c r="V39"/>
      <c r="W39" t="s">
        <v>140</v>
      </c>
      <c r="X39" t="s">
        <v>140</v>
      </c>
      <c r="Y39" t="n">
        <v>367.1</v>
      </c>
    </row>
    <row r="40">
      <c r="A40" s="4" t="n">
        <v>44687.0</v>
      </c>
      <c r="B40" t="s">
        <v>184</v>
      </c>
      <c r="C40" t="s">
        <v>37</v>
      </c>
      <c r="D40" t="n">
        <v>-1.49</v>
      </c>
      <c r="E40" t="n">
        <v>14.86</v>
      </c>
      <c r="F40" t="n">
        <v>58.05</v>
      </c>
      <c r="G40" t="n">
        <v>-2.91</v>
      </c>
      <c r="H40" t="n">
        <v>-0.95</v>
      </c>
      <c r="I40" t="n">
        <v>3.04</v>
      </c>
      <c r="J40" t="n">
        <v>3.04</v>
      </c>
      <c r="K40" t="s">
        <v>154</v>
      </c>
      <c r="L40" t="n">
        <v>1.0</v>
      </c>
      <c r="M40" t="s">
        <v>158</v>
      </c>
      <c r="N40" t="n">
        <v>0.64</v>
      </c>
      <c r="O40"/>
      <c r="P40"/>
      <c r="Q40"/>
      <c r="R40" t="s">
        <v>140</v>
      </c>
      <c r="S40"/>
      <c r="T40"/>
      <c r="U40"/>
      <c r="V40"/>
      <c r="W40" t="s">
        <v>140</v>
      </c>
      <c r="X40" t="s">
        <v>140</v>
      </c>
      <c r="Y40" t="n">
        <v>384.42</v>
      </c>
    </row>
    <row r="41">
      <c r="A41" s="4" t="n">
        <v>44686.0</v>
      </c>
      <c r="B41" t="s">
        <v>184</v>
      </c>
      <c r="C41" t="s">
        <v>37</v>
      </c>
      <c r="D41" t="n">
        <v>0.51</v>
      </c>
      <c r="E41" t="n">
        <v>16.54</v>
      </c>
      <c r="F41" t="n">
        <v>63.9</v>
      </c>
      <c r="G41" t="n">
        <v>-9.93</v>
      </c>
      <c r="H41" t="n">
        <v>-8.99</v>
      </c>
      <c r="I41" t="n">
        <v>6.33</v>
      </c>
      <c r="J41" t="n">
        <v>9.93</v>
      </c>
      <c r="K41" t="s">
        <v>156</v>
      </c>
      <c r="L41" t="n">
        <v>0.64</v>
      </c>
      <c r="M41" t="s">
        <v>149</v>
      </c>
      <c r="N41" t="n">
        <v>0.9</v>
      </c>
      <c r="O41"/>
      <c r="P41"/>
      <c r="Q41"/>
      <c r="R41" t="s">
        <v>140</v>
      </c>
      <c r="S41"/>
      <c r="T41"/>
      <c r="U41" s="4" t="n">
        <v>44681.0</v>
      </c>
      <c r="V41" s="4" t="n">
        <v>44651.0</v>
      </c>
      <c r="W41" t="n">
        <v>0.27</v>
      </c>
      <c r="X41" t="n">
        <v>20.6</v>
      </c>
      <c r="Y41" t="n">
        <v>390.25</v>
      </c>
    </row>
    <row r="42">
      <c r="A42" s="4" t="n">
        <v>44680.0</v>
      </c>
      <c r="B42" t="s">
        <v>184</v>
      </c>
      <c r="C42" t="s">
        <v>37</v>
      </c>
      <c r="D42" t="n">
        <v>10.0</v>
      </c>
      <c r="E42" t="n">
        <v>14.54</v>
      </c>
      <c r="F42" t="n">
        <v>54.96</v>
      </c>
      <c r="G42" t="n">
        <v>4.33</v>
      </c>
      <c r="H42" t="n">
        <v>3.98</v>
      </c>
      <c r="I42" t="n">
        <v>-2.37</v>
      </c>
      <c r="J42" t="n">
        <v>4.33</v>
      </c>
      <c r="K42" t="s">
        <v>149</v>
      </c>
      <c r="L42" t="n">
        <v>0.92</v>
      </c>
      <c r="M42" t="s">
        <v>156</v>
      </c>
      <c r="N42" t="n">
        <v>0.55</v>
      </c>
      <c r="O42"/>
      <c r="P42"/>
      <c r="Q42"/>
      <c r="R42" t="s">
        <v>140</v>
      </c>
      <c r="S42"/>
      <c r="T42"/>
      <c r="U42"/>
      <c r="V42"/>
      <c r="W42" t="s">
        <v>140</v>
      </c>
      <c r="X42" t="s">
        <v>140</v>
      </c>
      <c r="Y42" t="n">
        <v>388.28</v>
      </c>
    </row>
    <row r="43">
      <c r="A43" s="4" t="n">
        <v>44679.0</v>
      </c>
      <c r="B43" t="s">
        <v>184</v>
      </c>
      <c r="C43" t="s">
        <v>37</v>
      </c>
      <c r="D43" t="n">
        <v>-4.39</v>
      </c>
      <c r="E43" t="n">
        <v>11.93</v>
      </c>
      <c r="F43" t="n">
        <v>42.78</v>
      </c>
      <c r="G43" t="n">
        <v>-3.31</v>
      </c>
      <c r="H43" t="n">
        <v>-1.4</v>
      </c>
      <c r="I43" t="n">
        <v>3.86</v>
      </c>
      <c r="J43" t="n">
        <v>3.86</v>
      </c>
      <c r="K43" t="s">
        <v>154</v>
      </c>
      <c r="L43" t="n">
        <v>1.0</v>
      </c>
      <c r="M43" t="s">
        <v>158</v>
      </c>
      <c r="N43" t="n">
        <v>0.49</v>
      </c>
      <c r="O43"/>
      <c r="P43"/>
      <c r="Q43"/>
      <c r="R43" t="s">
        <v>140</v>
      </c>
      <c r="S43"/>
      <c r="T43"/>
      <c r="U43"/>
      <c r="V43"/>
      <c r="W43" t="s">
        <v>140</v>
      </c>
      <c r="X43" t="s">
        <v>140</v>
      </c>
      <c r="Y43" t="n">
        <v>352.99</v>
      </c>
    </row>
    <row r="44">
      <c r="A44" s="4" t="n">
        <v>44678.0</v>
      </c>
      <c r="B44" t="s">
        <v>184</v>
      </c>
      <c r="C44" t="s">
        <v>37</v>
      </c>
      <c r="D44" t="n">
        <v>4.35</v>
      </c>
      <c r="E44" t="n">
        <v>13.51</v>
      </c>
      <c r="F44" t="n">
        <v>48.26</v>
      </c>
      <c r="G44" t="n">
        <v>-0.48</v>
      </c>
      <c r="H44" t="n">
        <v>-0.19</v>
      </c>
      <c r="I44" t="n">
        <v>0.08</v>
      </c>
      <c r="J44" t="n">
        <v>0.48</v>
      </c>
      <c r="K44" t="s">
        <v>150</v>
      </c>
      <c r="L44" t="n">
        <v>0.83</v>
      </c>
      <c r="M44" t="s">
        <v>152</v>
      </c>
      <c r="N44" t="n">
        <v>0.61</v>
      </c>
      <c r="O44"/>
      <c r="P44"/>
      <c r="Q44"/>
      <c r="R44" t="s">
        <v>140</v>
      </c>
      <c r="S44"/>
      <c r="T44"/>
      <c r="U44"/>
      <c r="V44"/>
      <c r="W44" t="s">
        <v>140</v>
      </c>
      <c r="X44" t="s">
        <v>140</v>
      </c>
      <c r="Y44" t="n">
        <v>369.21</v>
      </c>
    </row>
    <row r="45">
      <c r="A45" s="4" t="n">
        <v>44677.0</v>
      </c>
      <c r="B45" t="s">
        <v>184</v>
      </c>
      <c r="C45" t="s">
        <v>37</v>
      </c>
      <c r="D45" t="n">
        <v>-8.79</v>
      </c>
      <c r="E45" t="n">
        <v>14.27</v>
      </c>
      <c r="F45" t="n">
        <v>53.12</v>
      </c>
      <c r="G45" t="n">
        <v>-7.52</v>
      </c>
      <c r="H45" t="n">
        <v>-4.67</v>
      </c>
      <c r="I45" t="n">
        <v>6.7</v>
      </c>
      <c r="J45" t="n">
        <v>7.52</v>
      </c>
      <c r="K45" t="s">
        <v>156</v>
      </c>
      <c r="L45" t="n">
        <v>0.89</v>
      </c>
      <c r="M45" t="s">
        <v>149</v>
      </c>
      <c r="N45" t="n">
        <v>0.62</v>
      </c>
      <c r="O45"/>
      <c r="P45"/>
      <c r="Q45"/>
      <c r="R45" t="s">
        <v>140</v>
      </c>
      <c r="S45"/>
      <c r="T45"/>
      <c r="U45"/>
      <c r="V45"/>
      <c r="W45" t="s">
        <v>140</v>
      </c>
      <c r="X45" t="s">
        <v>140</v>
      </c>
      <c r="Y45" t="n">
        <v>353.81</v>
      </c>
    </row>
    <row r="46">
      <c r="A46" s="4" t="n">
        <v>44676.0</v>
      </c>
      <c r="B46" t="s">
        <v>184</v>
      </c>
      <c r="C46" t="s">
        <v>37</v>
      </c>
      <c r="D46" t="n">
        <v>-2.78</v>
      </c>
      <c r="E46" t="n">
        <v>15.09</v>
      </c>
      <c r="F46" t="n">
        <v>59.06</v>
      </c>
      <c r="G46" t="n">
        <v>-5.67</v>
      </c>
      <c r="H46" t="n">
        <v>-3.8</v>
      </c>
      <c r="I46" t="n">
        <v>3.97</v>
      </c>
      <c r="J46" t="n">
        <v>5.67</v>
      </c>
      <c r="K46" t="s">
        <v>156</v>
      </c>
      <c r="L46" t="n">
        <v>0.7</v>
      </c>
      <c r="M46" t="s">
        <v>149</v>
      </c>
      <c r="N46" t="n">
        <v>0.67</v>
      </c>
      <c r="O46"/>
      <c r="P46"/>
      <c r="Q46"/>
      <c r="R46" t="s">
        <v>140</v>
      </c>
      <c r="S46"/>
      <c r="T46"/>
      <c r="U46"/>
      <c r="V46"/>
      <c r="W46" t="s">
        <v>140</v>
      </c>
      <c r="X46" t="s">
        <v>140</v>
      </c>
      <c r="Y46" t="n">
        <v>387.89</v>
      </c>
    </row>
    <row r="47">
      <c r="A47" s="4" t="n">
        <v>44673.0</v>
      </c>
      <c r="B47" t="s">
        <v>184</v>
      </c>
      <c r="C47" t="s">
        <v>37</v>
      </c>
      <c r="D47" t="n">
        <v>3.6</v>
      </c>
      <c r="E47" t="n">
        <v>17.48</v>
      </c>
      <c r="F47" t="n">
        <v>68.91</v>
      </c>
      <c r="G47" t="n">
        <v>-0.33</v>
      </c>
      <c r="H47" t="n">
        <v>1.38</v>
      </c>
      <c r="I47" t="n">
        <v>0.68</v>
      </c>
      <c r="J47" t="n">
        <v>2.06</v>
      </c>
      <c r="K47" t="s">
        <v>142</v>
      </c>
      <c r="L47" t="n">
        <v>0.67</v>
      </c>
      <c r="M47" t="s">
        <v>145</v>
      </c>
      <c r="N47" t="n">
        <v>0.83</v>
      </c>
      <c r="O47"/>
      <c r="P47"/>
      <c r="Q47"/>
      <c r="R47" t="s">
        <v>140</v>
      </c>
      <c r="S47"/>
      <c r="T47"/>
      <c r="U47"/>
      <c r="V47"/>
      <c r="W47" t="s">
        <v>140</v>
      </c>
      <c r="X47" t="s">
        <v>140</v>
      </c>
      <c r="Y47" t="n">
        <v>398.96</v>
      </c>
    </row>
    <row r="48">
      <c r="A48" s="4" t="n">
        <v>44672.0</v>
      </c>
      <c r="B48" t="s">
        <v>184</v>
      </c>
      <c r="C48" t="s">
        <v>37</v>
      </c>
      <c r="D48" t="n">
        <v>7.14</v>
      </c>
      <c r="E48" t="n">
        <v>18.29</v>
      </c>
      <c r="F48" t="n">
        <v>68.11</v>
      </c>
      <c r="G48" t="n">
        <v>0.23</v>
      </c>
      <c r="H48" t="n">
        <v>-0.01</v>
      </c>
      <c r="I48" t="n">
        <v>-0.83</v>
      </c>
      <c r="J48" t="n">
        <v>0.84</v>
      </c>
      <c r="K48" t="s">
        <v>141</v>
      </c>
      <c r="L48" t="n">
        <v>0.71</v>
      </c>
      <c r="M48" t="s">
        <v>153</v>
      </c>
      <c r="N48" t="n">
        <v>0.99</v>
      </c>
      <c r="O48"/>
      <c r="P48"/>
      <c r="Q48"/>
      <c r="R48" t="s">
        <v>140</v>
      </c>
      <c r="S48"/>
      <c r="T48"/>
      <c r="U48"/>
      <c r="V48"/>
      <c r="W48" t="s">
        <v>140</v>
      </c>
      <c r="X48" t="s">
        <v>140</v>
      </c>
      <c r="Y48" t="n">
        <v>385.1</v>
      </c>
    </row>
    <row r="49">
      <c r="A49" s="4" t="n">
        <v>44671.0</v>
      </c>
      <c r="B49" t="s">
        <v>184</v>
      </c>
      <c r="C49" t="s">
        <v>37</v>
      </c>
      <c r="D49" t="n">
        <v>-7.39</v>
      </c>
      <c r="E49" t="n">
        <v>13.99</v>
      </c>
      <c r="F49" t="n">
        <v>52.04</v>
      </c>
      <c r="G49" t="n">
        <v>-5.36</v>
      </c>
      <c r="H49" t="n">
        <v>-4.94</v>
      </c>
      <c r="I49" t="n">
        <v>4.8</v>
      </c>
      <c r="J49" t="n">
        <v>5.36</v>
      </c>
      <c r="K49" t="s">
        <v>156</v>
      </c>
      <c r="L49" t="n">
        <v>0.9</v>
      </c>
      <c r="M49" t="s">
        <v>149</v>
      </c>
      <c r="N49" t="n">
        <v>0.92</v>
      </c>
      <c r="O49"/>
      <c r="P49"/>
      <c r="Q49"/>
      <c r="R49" t="s">
        <v>140</v>
      </c>
      <c r="S49"/>
      <c r="T49"/>
      <c r="U49"/>
      <c r="V49"/>
      <c r="W49" t="s">
        <v>140</v>
      </c>
      <c r="X49" t="s">
        <v>140</v>
      </c>
      <c r="Y49" t="n">
        <v>359.44</v>
      </c>
    </row>
    <row r="50">
      <c r="A50" s="4" t="n">
        <v>44670.0</v>
      </c>
      <c r="B50" t="s">
        <v>184</v>
      </c>
      <c r="C50" t="s">
        <v>37</v>
      </c>
      <c r="D50" t="n">
        <v>-0.33</v>
      </c>
      <c r="E50" t="n">
        <v>17.2</v>
      </c>
      <c r="F50" t="n">
        <v>65.29</v>
      </c>
      <c r="G50" t="n">
        <v>-3.88</v>
      </c>
      <c r="H50" t="n">
        <v>-1.56</v>
      </c>
      <c r="I50" t="n">
        <v>3.36</v>
      </c>
      <c r="J50" t="n">
        <v>3.88</v>
      </c>
      <c r="K50" t="s">
        <v>156</v>
      </c>
      <c r="L50" t="n">
        <v>0.86</v>
      </c>
      <c r="M50" t="s">
        <v>152</v>
      </c>
      <c r="N50" t="n">
        <v>0.6</v>
      </c>
      <c r="O50"/>
      <c r="P50"/>
      <c r="Q50"/>
      <c r="R50" t="s">
        <v>140</v>
      </c>
      <c r="S50"/>
      <c r="T50"/>
      <c r="U50"/>
      <c r="V50"/>
      <c r="W50" t="s">
        <v>140</v>
      </c>
      <c r="X50" t="s">
        <v>140</v>
      </c>
      <c r="Y50" t="n">
        <v>388.13</v>
      </c>
    </row>
    <row r="51">
      <c r="A51" s="4" t="n">
        <v>44669.0</v>
      </c>
      <c r="B51" t="s">
        <v>184</v>
      </c>
      <c r="C51" t="s">
        <v>37</v>
      </c>
      <c r="D51" t="n">
        <v>-0.25</v>
      </c>
      <c r="E51" t="n">
        <v>23.53</v>
      </c>
      <c r="F51" t="n">
        <v>94.68</v>
      </c>
      <c r="G51" t="n">
        <v>-11.33</v>
      </c>
      <c r="H51" t="n">
        <v>-12.44</v>
      </c>
      <c r="I51" t="n">
        <v>5.28</v>
      </c>
      <c r="J51" t="n">
        <v>12.44</v>
      </c>
      <c r="K51" t="s">
        <v>157</v>
      </c>
      <c r="L51" t="n">
        <v>0.49</v>
      </c>
      <c r="M51" t="s">
        <v>146</v>
      </c>
      <c r="N51" t="n">
        <v>1.0</v>
      </c>
      <c r="O51"/>
      <c r="P51"/>
      <c r="Q51"/>
      <c r="R51" t="s">
        <v>140</v>
      </c>
      <c r="S51"/>
      <c r="T51"/>
      <c r="U51"/>
      <c r="V51"/>
      <c r="W51" t="s">
        <v>140</v>
      </c>
      <c r="X51" t="s">
        <v>140</v>
      </c>
      <c r="Y51" t="n">
        <v>389.43</v>
      </c>
    </row>
    <row r="52">
      <c r="A52" s="4" t="n">
        <v>44666.0</v>
      </c>
      <c r="B52" t="s">
        <v>184</v>
      </c>
      <c r="C52" t="s">
        <v>37</v>
      </c>
      <c r="D52" t="n">
        <v>-10.0</v>
      </c>
      <c r="E52" t="n">
        <v>34.29</v>
      </c>
      <c r="F52" t="n">
        <v>148.63</v>
      </c>
      <c r="G52" t="n">
        <v>-20.98</v>
      </c>
      <c r="H52" t="n">
        <v>-18.43</v>
      </c>
      <c r="I52" t="n">
        <v>13.81</v>
      </c>
      <c r="J52" t="n">
        <v>20.98</v>
      </c>
      <c r="K52" t="s">
        <v>156</v>
      </c>
      <c r="L52" t="n">
        <v>0.66</v>
      </c>
      <c r="M52" t="s">
        <v>149</v>
      </c>
      <c r="N52" t="n">
        <v>0.88</v>
      </c>
      <c r="O52"/>
      <c r="P52"/>
      <c r="Q52"/>
      <c r="R52" t="s">
        <v>140</v>
      </c>
      <c r="S52"/>
      <c r="T52"/>
      <c r="U52"/>
      <c r="V52"/>
      <c r="W52" t="s">
        <v>140</v>
      </c>
      <c r="X52" t="s">
        <v>140</v>
      </c>
      <c r="Y52" t="n">
        <v>390.39</v>
      </c>
    </row>
    <row r="53">
      <c r="A53" s="4" t="n">
        <v>44665.0</v>
      </c>
      <c r="B53" t="s">
        <v>184</v>
      </c>
      <c r="C53" t="s">
        <v>37</v>
      </c>
      <c r="D53" t="n">
        <v>10.0</v>
      </c>
      <c r="E53" t="n">
        <v>7.62</v>
      </c>
      <c r="F53" t="n">
        <v>32.61</v>
      </c>
      <c r="G53" t="n">
        <v>0.88</v>
      </c>
      <c r="H53" t="n">
        <v>-0.11</v>
      </c>
      <c r="I53" t="n">
        <v>-0.17</v>
      </c>
      <c r="J53" t="n">
        <v>0.99</v>
      </c>
      <c r="K53" t="s">
        <v>161</v>
      </c>
      <c r="L53" t="n">
        <v>1.0</v>
      </c>
      <c r="M53" t="s">
        <v>165</v>
      </c>
      <c r="N53" t="n">
        <v>0.71</v>
      </c>
      <c r="O53"/>
      <c r="P53"/>
      <c r="Q53"/>
      <c r="R53" t="s">
        <v>140</v>
      </c>
      <c r="S53"/>
      <c r="T53"/>
      <c r="U53"/>
      <c r="V53"/>
      <c r="W53" t="s">
        <v>140</v>
      </c>
      <c r="X53" t="s">
        <v>140</v>
      </c>
      <c r="Y53" t="n">
        <v>433.77</v>
      </c>
    </row>
    <row r="54">
      <c r="A54" s="4" t="n">
        <v>44664.0</v>
      </c>
      <c r="B54" t="s">
        <v>184</v>
      </c>
      <c r="C54" t="s">
        <v>37</v>
      </c>
      <c r="D54" t="n">
        <v>10.0</v>
      </c>
      <c r="E54" t="n">
        <v>11.85</v>
      </c>
      <c r="F54" t="n">
        <v>45.46</v>
      </c>
      <c r="G54" t="n">
        <v>-0.09</v>
      </c>
      <c r="H54" t="n">
        <v>-0.77</v>
      </c>
      <c r="I54" t="n">
        <v>-0.34</v>
      </c>
      <c r="J54" t="n">
        <v>1.11</v>
      </c>
      <c r="K54" t="s">
        <v>145</v>
      </c>
      <c r="L54" t="n">
        <v>0.62</v>
      </c>
      <c r="M54" t="s">
        <v>142</v>
      </c>
      <c r="N54" t="n">
        <v>0.69</v>
      </c>
      <c r="O54"/>
      <c r="P54"/>
      <c r="Q54"/>
      <c r="R54" t="s">
        <v>140</v>
      </c>
      <c r="S54"/>
      <c r="T54"/>
      <c r="U54"/>
      <c r="V54"/>
      <c r="W54" t="s">
        <v>140</v>
      </c>
      <c r="X54" t="s">
        <v>140</v>
      </c>
      <c r="Y54" t="n">
        <v>394.34</v>
      </c>
    </row>
    <row r="55">
      <c r="A55" s="4" t="n">
        <v>44663.0</v>
      </c>
      <c r="B55" t="s">
        <v>184</v>
      </c>
      <c r="C55" t="s">
        <v>37</v>
      </c>
      <c r="D55" t="n">
        <v>10.0</v>
      </c>
      <c r="E55" t="n">
        <v>20.92</v>
      </c>
      <c r="F55" t="n">
        <v>74.74</v>
      </c>
      <c r="G55" t="n">
        <v>4.84</v>
      </c>
      <c r="H55" t="n">
        <v>4.92</v>
      </c>
      <c r="I55" t="n">
        <v>-2.03</v>
      </c>
      <c r="J55" t="n">
        <v>4.92</v>
      </c>
      <c r="K55" t="s">
        <v>146</v>
      </c>
      <c r="L55" t="n">
        <v>1.0</v>
      </c>
      <c r="M55" t="s">
        <v>157</v>
      </c>
      <c r="N55" t="n">
        <v>0.57</v>
      </c>
      <c r="O55"/>
      <c r="P55"/>
      <c r="Q55"/>
      <c r="R55" t="s">
        <v>140</v>
      </c>
      <c r="S55"/>
      <c r="T55"/>
      <c r="U55"/>
      <c r="V55"/>
      <c r="W55" t="s">
        <v>140</v>
      </c>
      <c r="X55" t="s">
        <v>140</v>
      </c>
      <c r="Y55" t="n">
        <v>358.48</v>
      </c>
    </row>
    <row r="56">
      <c r="A56" s="4" t="n">
        <v>44662.0</v>
      </c>
      <c r="B56" t="s">
        <v>184</v>
      </c>
      <c r="C56" t="s">
        <v>37</v>
      </c>
      <c r="D56" t="n">
        <v>7.32</v>
      </c>
      <c r="E56" t="n">
        <v>15.58</v>
      </c>
      <c r="F56" t="n">
        <v>47.87</v>
      </c>
      <c r="G56" t="n">
        <v>3.07</v>
      </c>
      <c r="H56" t="n">
        <v>4.29</v>
      </c>
      <c r="I56" t="n">
        <v>-1.9</v>
      </c>
      <c r="J56" t="n">
        <v>4.29</v>
      </c>
      <c r="K56" t="s">
        <v>146</v>
      </c>
      <c r="L56" t="n">
        <v>1.0</v>
      </c>
      <c r="M56" t="s">
        <v>173</v>
      </c>
      <c r="N56" t="n">
        <v>0.44</v>
      </c>
      <c r="O56"/>
      <c r="P56"/>
      <c r="Q56"/>
      <c r="R56" t="s">
        <v>140</v>
      </c>
      <c r="S56"/>
      <c r="T56"/>
      <c r="U56"/>
      <c r="V56"/>
      <c r="W56" t="s">
        <v>140</v>
      </c>
      <c r="X56" t="s">
        <v>140</v>
      </c>
      <c r="Y56" t="n">
        <v>324.01</v>
      </c>
    </row>
    <row r="57">
      <c r="A57" s="4" t="n">
        <v>44659.0</v>
      </c>
      <c r="B57" t="s">
        <v>184</v>
      </c>
      <c r="C57" t="s">
        <v>37</v>
      </c>
      <c r="D57" t="n">
        <v>-10.0</v>
      </c>
      <c r="E57" t="n">
        <v>14.75</v>
      </c>
      <c r="F57" t="n">
        <v>45.75</v>
      </c>
      <c r="G57" t="n">
        <v>-10.52</v>
      </c>
      <c r="H57" t="n">
        <v>-11.4</v>
      </c>
      <c r="I57" t="n">
        <v>7.44</v>
      </c>
      <c r="J57" t="n">
        <v>11.4</v>
      </c>
      <c r="K57" t="s">
        <v>159</v>
      </c>
      <c r="L57" t="n">
        <v>0.65</v>
      </c>
      <c r="M57" t="s">
        <v>146</v>
      </c>
      <c r="N57" t="n">
        <v>1.0</v>
      </c>
      <c r="O57"/>
      <c r="P57"/>
      <c r="Q57"/>
      <c r="R57" t="s">
        <v>140</v>
      </c>
      <c r="S57"/>
      <c r="T57"/>
      <c r="U57"/>
      <c r="V57"/>
      <c r="W57" t="s">
        <v>140</v>
      </c>
      <c r="X57" t="s">
        <v>140</v>
      </c>
      <c r="Y57" t="n">
        <v>301.9</v>
      </c>
    </row>
    <row r="58">
      <c r="A58" s="4" t="n">
        <v>44658.0</v>
      </c>
      <c r="B58" t="s">
        <v>184</v>
      </c>
      <c r="C58" t="s">
        <v>37</v>
      </c>
      <c r="D58" t="n">
        <v>0.13</v>
      </c>
      <c r="E58" t="n">
        <v>12.75</v>
      </c>
      <c r="F58" t="n">
        <v>42.66</v>
      </c>
      <c r="G58" t="n">
        <v>0.45</v>
      </c>
      <c r="H58" t="n">
        <v>1.22</v>
      </c>
      <c r="I58" t="n">
        <v>0.2</v>
      </c>
      <c r="J58" t="n">
        <v>1.42</v>
      </c>
      <c r="K58" t="s">
        <v>142</v>
      </c>
      <c r="L58" t="n">
        <v>0.86</v>
      </c>
      <c r="M58" t="s">
        <v>145</v>
      </c>
      <c r="N58" t="n">
        <v>0.54</v>
      </c>
      <c r="O58"/>
      <c r="P58"/>
      <c r="Q58"/>
      <c r="R58" t="s">
        <v>140</v>
      </c>
      <c r="S58"/>
      <c r="T58"/>
      <c r="U58"/>
      <c r="V58"/>
      <c r="W58" t="s">
        <v>140</v>
      </c>
      <c r="X58" t="s">
        <v>140</v>
      </c>
      <c r="Y58" t="n">
        <v>335.45</v>
      </c>
    </row>
    <row r="59">
      <c r="A59" s="4" t="n">
        <v>44657.0</v>
      </c>
      <c r="B59" t="s">
        <v>184</v>
      </c>
      <c r="C59" t="s">
        <v>37</v>
      </c>
      <c r="D59" t="n">
        <v>-7.77</v>
      </c>
      <c r="E59" t="n">
        <v>14.56</v>
      </c>
      <c r="F59" t="n">
        <v>49.17</v>
      </c>
      <c r="G59" t="n">
        <v>-6.6</v>
      </c>
      <c r="H59" t="n">
        <v>-3.98</v>
      </c>
      <c r="I59" t="n">
        <v>5.87</v>
      </c>
      <c r="J59" t="n">
        <v>6.6</v>
      </c>
      <c r="K59" t="s">
        <v>156</v>
      </c>
      <c r="L59" t="n">
        <v>0.89</v>
      </c>
      <c r="M59" t="s">
        <v>149</v>
      </c>
      <c r="N59" t="n">
        <v>0.6</v>
      </c>
      <c r="O59"/>
      <c r="P59"/>
      <c r="Q59"/>
      <c r="R59" t="s">
        <v>140</v>
      </c>
      <c r="S59"/>
      <c r="T59"/>
      <c r="U59"/>
      <c r="V59"/>
      <c r="W59" t="s">
        <v>140</v>
      </c>
      <c r="X59" t="s">
        <v>140</v>
      </c>
      <c r="Y59" t="n">
        <v>335.02</v>
      </c>
    </row>
    <row r="60">
      <c r="A60" s="4" t="n">
        <v>44652.0</v>
      </c>
      <c r="B60" t="s">
        <v>184</v>
      </c>
      <c r="C60" t="s">
        <v>37</v>
      </c>
      <c r="D60" t="n">
        <v>0.29</v>
      </c>
      <c r="E60" t="n">
        <v>13.9</v>
      </c>
      <c r="F60" t="n">
        <v>51.63</v>
      </c>
      <c r="G60" t="n">
        <v>0.64</v>
      </c>
      <c r="H60" t="n">
        <v>1.14</v>
      </c>
      <c r="I60" t="n">
        <v>-0.32</v>
      </c>
      <c r="J60" t="n">
        <v>1.14</v>
      </c>
      <c r="K60" t="s">
        <v>146</v>
      </c>
      <c r="L60" t="n">
        <v>1.0</v>
      </c>
      <c r="M60" t="s">
        <v>177</v>
      </c>
      <c r="N60" t="n">
        <v>0.43</v>
      </c>
      <c r="O60"/>
      <c r="P60"/>
      <c r="Q60"/>
      <c r="R60" t="s">
        <v>140</v>
      </c>
      <c r="S60"/>
      <c r="T60"/>
      <c r="U60"/>
      <c r="V60"/>
      <c r="W60" t="s">
        <v>140</v>
      </c>
      <c r="X60" t="s">
        <v>140</v>
      </c>
      <c r="Y60" t="n">
        <v>363.26</v>
      </c>
    </row>
    <row r="61">
      <c r="A61" s="4" t="n">
        <v>44651.0</v>
      </c>
      <c r="B61" t="s">
        <v>184</v>
      </c>
      <c r="C61" t="s">
        <v>37</v>
      </c>
      <c r="D61" t="n">
        <v>-5.99</v>
      </c>
      <c r="E61" t="n">
        <v>20.48</v>
      </c>
      <c r="F61" t="n">
        <v>77.23</v>
      </c>
      <c r="G61" t="n">
        <v>-9.64</v>
      </c>
      <c r="H61" t="n">
        <v>-7.61</v>
      </c>
      <c r="I61" t="n">
        <v>7.32</v>
      </c>
      <c r="J61" t="n">
        <v>9.64</v>
      </c>
      <c r="K61" t="s">
        <v>156</v>
      </c>
      <c r="L61" t="n">
        <v>0.76</v>
      </c>
      <c r="M61" t="s">
        <v>149</v>
      </c>
      <c r="N61" t="n">
        <v>0.79</v>
      </c>
      <c r="O61"/>
      <c r="P61"/>
      <c r="Q61"/>
      <c r="R61" t="s">
        <v>140</v>
      </c>
      <c r="S61"/>
      <c r="T61"/>
      <c r="U61"/>
      <c r="V61"/>
      <c r="W61" t="s">
        <v>140</v>
      </c>
      <c r="X61" t="s">
        <v>140</v>
      </c>
      <c r="Y61" t="n">
        <v>362.21</v>
      </c>
    </row>
  </sheetData>
  <autoFilter ref="A1:Y61"/>
  <conditionalFormatting sqref="D2:D61">
    <cfRule type="colorScale" priority="1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G2:G61">
    <cfRule type="colorScale" priority="2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H2:H61">
    <cfRule type="colorScale" priority="3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I2:I61">
    <cfRule type="colorScale" priority="4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O2:O61">
    <cfRule type="colorScale" priority="5">
      <colorScale>
        <cfvo type="min"/>
        <cfvo type="num" val="0.0"/>
        <cfvo type="max"/>
        <color rgb="63BE7B"/>
        <color rgb="FFEB84"/>
        <color rgb="F8696B"/>
      </colorScale>
    </cfRule>
  </conditionalFormatting>
  <conditionalFormatting sqref="R2:R61">
    <cfRule type="colorScale" priority="6">
      <colorScale>
        <cfvo type="min"/>
        <cfvo type="num" val="0.0"/>
        <cfvo type="max"/>
        <color rgb="63BE7B"/>
        <color rgb="FFEB84"/>
        <color rgb="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2022-06-30T12:23:49Z</dcterms:created>
  <dc:creator>Apache POI</dc:creator>
</cp:coreProperties>
</file>