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dd\AppData\Local\Temp\scp10432\home\edward\ideaprojects\Toto\web\WEB-INF\"/>
    </mc:Choice>
  </mc:AlternateContent>
  <xr:revisionPtr revIDLastSave="0" documentId="13_ncr:1_{5B552945-79BB-47F4-81A6-097B3AEDDDB6}" xr6:coauthVersionLast="45" xr6:coauthVersionMax="45" xr10:uidLastSave="{00000000-0000-0000-0000-000000000000}"/>
  <bookViews>
    <workbookView xWindow="-28920" yWindow="-120" windowWidth="29040" windowHeight="18240" xr2:uid="{00000000-000D-0000-FFFF-FFFF00000000}"/>
  </bookViews>
  <sheets>
    <sheet name="V5" sheetId="1" r:id="rId1"/>
  </sheets>
  <definedNames>
    <definedName name="az_ChosenClaimsQuery" localSheetId="0">'V5'!#REF!</definedName>
    <definedName name="az_ColumnHeadings" localSheetId="0">'V5'!#REF!</definedName>
    <definedName name="az_Context" localSheetId="0">'V5'!#REF!</definedName>
    <definedName name="az_ContractYearChoice" localSheetId="0">'V5'!#REF!</definedName>
    <definedName name="az_ContractYearChosen" localSheetId="0">'V5'!#REF!</definedName>
    <definedName name="az_DataRegion" localSheetId="0">'V5'!#REF!</definedName>
    <definedName name="az_DisplayRowHeadings" localSheetId="0">'V5'!#REF!</definedName>
    <definedName name="az_MonthChoice" localSheetId="0">'V5'!#REF!</definedName>
    <definedName name="az_MonthChosen" localSheetId="0">'V5'!#REF!</definedName>
    <definedName name="az_NPPCSCodeQuery" localSheetId="0">'V5'!#REF!</definedName>
    <definedName name="az_PCSCodeChoice" localSheetId="0">'V5'!#REF!</definedName>
    <definedName name="az_PCSCodeChosen" localSheetId="0">'V5'!#REF!</definedName>
    <definedName name="az_ReportName" localSheetId="0">'V5'!#REF!</definedName>
    <definedName name="az_RowHeadings" localSheetId="0">'V5'!#REF!</definedName>
    <definedName name="az_SectionChoice" localSheetId="0">'V5'!#REF!</definedName>
    <definedName name="az_SectionChosen" localSheetId="0">'V5'!#REF!</definedName>
    <definedName name="az1_TotalFormat1" localSheetId="0">'V5'!#REF!</definedName>
    <definedName name="PaidThisPeriodColumn" localSheetId="0">'V5'!#REF!</definedName>
    <definedName name="PolicyColumn" localSheetId="0">'V5'!#REF!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<sst xmlns="http://schemas.openxmlformats.org/spreadsheetml/2006/main" count="123" uniqueCount="123">
  <si>
    <t>PCS Code</t>
  </si>
  <si>
    <t>Coverholder Name</t>
  </si>
  <si>
    <t>TPA Name</t>
  </si>
  <si>
    <t>Agreement No</t>
  </si>
  <si>
    <t>Unique Market Reference (UMR) / Policy Number</t>
  </si>
  <si>
    <t>Binder Contract Inception</t>
  </si>
  <si>
    <t>Binder Contract Expiry</t>
  </si>
  <si>
    <t>Reporting Period (End Date)</t>
  </si>
  <si>
    <t>Class of Business</t>
  </si>
  <si>
    <t>Lloyd's Risk Code</t>
  </si>
  <si>
    <t>Section No</t>
  </si>
  <si>
    <t>Original Currency</t>
  </si>
  <si>
    <t>Settlement Currency</t>
  </si>
  <si>
    <t>Rate of Exchange</t>
  </si>
  <si>
    <t>Certificate Reference</t>
  </si>
  <si>
    <t>Claim Reference / Number</t>
  </si>
  <si>
    <t>Insured Full Name or Company Name</t>
  </si>
  <si>
    <t>Insured State, Province, Territory, Canton etc.</t>
  </si>
  <si>
    <t>Insured Country</t>
  </si>
  <si>
    <t>Location of risk State, Province, Territory, Canton</t>
  </si>
  <si>
    <t>Location of risk Country</t>
  </si>
  <si>
    <t>Risk Inception Date</t>
  </si>
  <si>
    <t>Risk Expiry Date</t>
  </si>
  <si>
    <t>Period of Cover - Narrative</t>
  </si>
  <si>
    <t xml:space="preserve">Location of loss State, Province, Territory, Canton </t>
  </si>
  <si>
    <t>Location of loss Country</t>
  </si>
  <si>
    <t>Cause of Loss Code</t>
  </si>
  <si>
    <t>Loss Description</t>
  </si>
  <si>
    <t>Date of Loss (From)</t>
  </si>
  <si>
    <t>Date of Loss to</t>
  </si>
  <si>
    <t>Date Claim First Advised/Date Claim Made</t>
  </si>
  <si>
    <t>Claim Status</t>
  </si>
  <si>
    <t>Refer to Underwriters</t>
  </si>
  <si>
    <t>Denial</t>
  </si>
  <si>
    <t>Claimant Name</t>
  </si>
  <si>
    <t>Loss County</t>
  </si>
  <si>
    <t>State of Filing</t>
  </si>
  <si>
    <t>Medicare United States Bodily Injury</t>
  </si>
  <si>
    <t>Medicare Eligibility Check Performance</t>
  </si>
  <si>
    <t>Medicare Outcome of Eligibility Status Check</t>
  </si>
  <si>
    <t>Medicare Conditional Payments</t>
  </si>
  <si>
    <t>Medicare MSP Compliance Services</t>
  </si>
  <si>
    <t>Paid this Period - Indemnity</t>
  </si>
  <si>
    <t>Paid this Period - Fees</t>
  </si>
  <si>
    <t>Previously Paid - Indemnity</t>
  </si>
  <si>
    <t>Previously Paid - Fees</t>
  </si>
  <si>
    <t>Reserve - Indemnity</t>
  </si>
  <si>
    <t>Reserve - Fees</t>
  </si>
  <si>
    <t>Change this Period - Indemnity</t>
  </si>
  <si>
    <t>Change this Period - Fees</t>
  </si>
  <si>
    <t>Total Incurred - Indemnity</t>
  </si>
  <si>
    <t>Total Incurred - Fees</t>
  </si>
  <si>
    <t>Coverholder PIN</t>
  </si>
  <si>
    <t>Reporting Period Start Date</t>
  </si>
  <si>
    <t>Type of Insurance (Direct, or Type of RI)</t>
  </si>
  <si>
    <t>Policy or Group Ref</t>
  </si>
  <si>
    <t xml:space="preserve">Insured Address </t>
  </si>
  <si>
    <t>Insured Postcode / Zip Code or similar</t>
  </si>
  <si>
    <t>Location of Risk Location ID</t>
  </si>
  <si>
    <t>Location of Risk Address</t>
  </si>
  <si>
    <t>Location of Risk Postcode / Zip Code or similar</t>
  </si>
  <si>
    <t>Deductible Amount</t>
  </si>
  <si>
    <t>Deductible Basis</t>
  </si>
  <si>
    <t>Sums Insured Amount</t>
  </si>
  <si>
    <t>Location of loss Address</t>
  </si>
  <si>
    <t>Location of loss Postcode / Zip Code or similar</t>
  </si>
  <si>
    <t>Date Closed</t>
  </si>
  <si>
    <t>Lloyd's Cat Code</t>
  </si>
  <si>
    <t>Catastrophe Name</t>
  </si>
  <si>
    <t>Paid this Period - Expenses</t>
  </si>
  <si>
    <t>Paid this Period - Attorney Coverage Fees</t>
  </si>
  <si>
    <t>Paid this Period - Adjusters Fees</t>
  </si>
  <si>
    <t>Paid this Period - Defence Fees</t>
  </si>
  <si>
    <t>Paid this Period - TPA Fees</t>
  </si>
  <si>
    <t>Previously Paid - Expenses</t>
  </si>
  <si>
    <t>Previously Paid - Attorney Coverage Fees</t>
  </si>
  <si>
    <t>Previously Paid - Adjusters Fees</t>
  </si>
  <si>
    <t>Previously Paid - Defence Fees</t>
  </si>
  <si>
    <t>Previously Paid - TPA Fees</t>
  </si>
  <si>
    <t>Reserve - Expenses</t>
  </si>
  <si>
    <t>Reserve - Attorney Coverage Fees</t>
  </si>
  <si>
    <t>Reserve - Adjusters Fees</t>
  </si>
  <si>
    <t>Reserve - Defence Fees</t>
  </si>
  <si>
    <t>Reserve - TPA Fees</t>
  </si>
  <si>
    <t>Total Incurred</t>
  </si>
  <si>
    <t xml:space="preserve">Name or Reg No of Aircraft Vehicle, Vessel etc. </t>
  </si>
  <si>
    <t>% Ceded (Reinsurance)</t>
  </si>
  <si>
    <t>Plan</t>
  </si>
  <si>
    <t>Patient Name</t>
  </si>
  <si>
    <t>Treatment Type</t>
  </si>
  <si>
    <t>Country of Treatment</t>
  </si>
  <si>
    <t>Date of Treatment</t>
  </si>
  <si>
    <t>Expert - Role</t>
  </si>
  <si>
    <t>Expert Firm / Company Name</t>
  </si>
  <si>
    <t>Expert Reference No etc.</t>
  </si>
  <si>
    <t>Expert Address</t>
  </si>
  <si>
    <t>Expert State, Province, Territory, Canton etc.</t>
  </si>
  <si>
    <t>Expert Postcode / Zip Code or similar</t>
  </si>
  <si>
    <t>Expert Country</t>
  </si>
  <si>
    <t>Notes</t>
  </si>
  <si>
    <t>Date Claim Opened</t>
  </si>
  <si>
    <t>Date Coverage Confirmed</t>
  </si>
  <si>
    <t>Date Claim Amount Agreed</t>
  </si>
  <si>
    <t>Date Claims Paid (Final)</t>
  </si>
  <si>
    <t>Date Fees Paid (Final)</t>
  </si>
  <si>
    <t>Date Reopened</t>
  </si>
  <si>
    <t>Date of Subrogation</t>
  </si>
  <si>
    <t>Date Claim Denied</t>
  </si>
  <si>
    <t>Reason for Denial</t>
  </si>
  <si>
    <t>Amount Claimed</t>
  </si>
  <si>
    <t>Date claim withdrawn</t>
  </si>
  <si>
    <t>Ex gratia payment</t>
  </si>
  <si>
    <t>Claim not paid as within excess</t>
  </si>
  <si>
    <t>Body functions or structures affected</t>
  </si>
  <si>
    <t>Severity of loss</t>
  </si>
  <si>
    <t>Litigation status</t>
  </si>
  <si>
    <t>Gross third party recoveries received</t>
  </si>
  <si>
    <t>Gross third party recoveries outstanding</t>
  </si>
  <si>
    <t>Claim First Notification Acknowledgement Date</t>
  </si>
  <si>
    <t>Date First Reserve Established</t>
  </si>
  <si>
    <t>Diary date</t>
  </si>
  <si>
    <t>Peer review date</t>
  </si>
  <si>
    <t>Recovery MTD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</si>
</sst>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sz val="10"/>
      <color rgb="FF000000"/>
      <name val="Arial"/>
      <family val="2"/>
    </font>
    <font>
      <sz val="11"/>
      <color rgb="FF9C5700"/>
      <name val="Calibri"/>
      <family val="2"/>
    </font>
    <font>
      <sz val="8"/>
      <color rgb="FF000000"/>
      <name val="Arial"/>
      <family val="2"/>
    </font>
    <font>
      <sz val="8"/>
      <color rgb="FF333333"/>
      <name val="Arial"/>
      <family val="2"/>
    </font>
    <font>
      <sz val="11"/>
      <color rgb="FF000000"/>
      <name val="Calibri"/>
      <family val="2"/>
    </font>
  </fonts>
  <fills count="9">
    <fill>
      <patternFill patternType="none"/>
    </fill>
    <fill>
      <patternFill patternType="gray125"/>
    </fill>
    <fill>
      <patternFill patternType="solid">
        <fgColor rgb="FFFFEB9C"/>
      </patternFill>
    </fill>
    <fill>
      <patternFill patternType="solid">
        <fgColor rgb="FFB6DDE8"/>
      </patternFill>
    </fill>
    <fill>
      <patternFill patternType="solid">
        <fgColor rgb="FF92CDDC"/>
      </patternFill>
    </fill>
    <fill>
      <patternFill patternType="solid">
        <fgColor rgb="FFFF0000"/>
        <bgColor rgb="FF000000"/>
      </patternFill>
    </fill>
    <fill>
      <patternFill patternType="solid">
        <fgColor rgb="FFFFCC00"/>
        <bgColor rgb="FF000000"/>
      </patternFill>
    </fill>
    <fill>
      <patternFill patternType="solid">
        <fgColor rgb="FFFFC000"/>
        <bgColor rgb="FF000000"/>
      </patternFill>
    </fill>
    <fill>
      <patternFill patternType="solid">
        <fgColor rgb="FF31859B"/>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xf numFmtId="0" fontId="2" fillId="2" borderId="0"/>
    <xf numFmtId="0" fontId="5" fillId="3" borderId="0"/>
    <xf numFmtId="0" fontId="5" fillId="4" borderId="0"/>
  </cellStyleXfs>
  <cellXfs count="18">
    <xf numFmtId="0" fontId="0" fillId="0" borderId="0" xfId="0"/>
    <xf numFmtId="0" fontId="0" fillId="0" borderId="0" xfId="0" applyFill="1" applyAlignment="1">
      <alignment horizontal="center"/>
    </xf>
    <xf numFmtId="0" fontId="0" fillId="0" borderId="0" xfId="0" applyFill="1"/>
    <xf numFmtId="4" fontId="0" fillId="0" borderId="0" xfId="0" applyNumberFormat="1" applyFill="1"/>
    <xf numFmtId="2" fontId="0" fillId="0" borderId="0" xfId="0" applyNumberFormat="1" applyFill="1"/>
    <xf numFmtId="0" fontId="0" fillId="0" borderId="0" xfId="0" applyFill="1" applyAlignment="1">
      <alignment horizontal="center" vertical="center"/>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 fontId="3" fillId="5" borderId="1" xfId="0" applyNumberFormat="1" applyFont="1" applyFill="1" applyBorder="1" applyAlignment="1">
      <alignment horizontal="center" vertical="center" wrapText="1"/>
    </xf>
    <xf numFmtId="4" fontId="3"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2" fontId="4" fillId="7" borderId="1" xfId="0" applyNumberFormat="1" applyFont="1" applyFill="1" applyBorder="1" applyAlignment="1">
      <alignment horizontal="center" vertical="center" wrapText="1"/>
    </xf>
    <xf numFmtId="4" fontId="4" fillId="7"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4" fontId="3" fillId="8" borderId="1" xfId="0" applyNumberFormat="1" applyFont="1" applyFill="1" applyBorder="1" applyAlignment="1">
      <alignment horizontal="center" vertical="center" wrapText="1"/>
    </xf>
    <xf numFmtId="2" fontId="3" fillId="8"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cellXfs>
  <cellStyles count="5">
    <cellStyle name="40% - Accent5" xfId="3" builtinId="47" customBuiltin="1"/>
    <cellStyle name="60% - Accent5" xfId="4" builtinId="48" customBuiltin="1"/>
    <cellStyle name="Neutral" xfId="2" builtinId="28" customBuiltin="1"/>
    <cellStyle name="Normal" xfId="0" builtinId="0" customBuiltin="1"/>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1"/>
  <sheetViews>
    <sheetView tabSelected="1" workbookViewId="0">
      <selection activeCell="G15" sqref="G15"/>
    </sheetView>
  </sheetViews>
  <sheetFormatPr defaultRowHeight="15" x14ac:dyDescent="0.25"/>
  <cols>
    <col min="1" max="1" width="23.5703125" style="2" customWidth="1"/>
    <col min="2" max="2" width="8.140625" style="2" customWidth="1"/>
    <col min="3" max="3" width="10.85546875" style="2" customWidth="1"/>
    <col min="4" max="4" width="14" style="2" customWidth="1"/>
    <col min="5" max="5" width="14.140625" style="2" customWidth="1"/>
    <col min="6" max="6" width="14.28515625" style="2" customWidth="1"/>
    <col min="7" max="7" width="13.5703125" style="2" customWidth="1"/>
    <col min="8" max="8" width="22.5703125" style="2" customWidth="1"/>
    <col min="9" max="9" width="11.42578125" style="1" customWidth="1"/>
    <col min="10" max="10" width="14.7109375" style="1" customWidth="1"/>
    <col min="11" max="11" width="7.42578125" style="2" customWidth="1"/>
    <col min="12" max="12" width="8.140625" style="2" customWidth="1"/>
    <col min="13" max="13" width="7.85546875" style="2" customWidth="1"/>
    <col min="14" max="14" width="19.5703125" style="2" customWidth="1"/>
    <col min="15" max="15" width="12.28515625" style="2" customWidth="1"/>
    <col min="16" max="16" width="22.28515625" style="2" customWidth="1"/>
    <col min="17" max="17" width="21.85546875" style="2" customWidth="1"/>
    <col min="18" max="18" width="6.42578125" style="2" customWidth="1"/>
    <col min="19" max="19" width="21.85546875" style="2" customWidth="1"/>
    <col min="20" max="20" width="16.5703125" style="2" customWidth="1"/>
    <col min="21" max="21" width="14" style="2" customWidth="1"/>
    <col min="22" max="23" width="13.85546875" style="2" customWidth="1"/>
    <col min="24" max="24" width="21.85546875" style="2" customWidth="1"/>
    <col min="25" max="25" width="9.7109375" style="2" customWidth="1"/>
    <col min="26" max="26" width="15.28515625" style="2" customWidth="1"/>
    <col min="27" max="27" width="12.5703125" style="2" customWidth="1"/>
    <col min="28" max="28" width="10.7109375" style="2" customWidth="1"/>
    <col min="29" max="30" width="11.5703125" style="2" customWidth="1"/>
    <col min="31" max="31" width="9.42578125" style="2" customWidth="1"/>
    <col min="32" max="32" width="12" style="2" customWidth="1"/>
    <col min="33" max="33" width="5.140625" style="2" customWidth="1"/>
    <col min="34" max="34" width="11" style="2" customWidth="1"/>
    <col min="35" max="35" width="9.7109375" style="2" customWidth="1"/>
    <col min="36" max="36" width="6.42578125" style="2" customWidth="1"/>
    <col min="37" max="37" width="7.85546875" style="2" customWidth="1"/>
    <col min="38" max="38" width="10.5703125" style="2" customWidth="1"/>
    <col min="39" max="39" width="11" style="2" customWidth="1"/>
    <col min="40" max="40" width="14.28515625" style="2" customWidth="1"/>
    <col min="41" max="41" width="8.42578125" style="2" customWidth="1"/>
    <col min="42" max="42" width="13" style="2" customWidth="1"/>
    <col min="43" max="52" width="13.85546875" style="3" customWidth="1"/>
    <col min="53" max="53" width="10" style="2" customWidth="1"/>
    <col min="54" max="54" width="9" style="2" customWidth="1"/>
    <col min="55" max="55" width="15.28515625" style="2" customWidth="1"/>
    <col min="56" max="56" width="8.140625" style="2" customWidth="1"/>
    <col min="57" max="57" width="12.5703125" style="2" customWidth="1"/>
    <col min="58" max="58" width="14.7109375" style="2" customWidth="1"/>
    <col min="59" max="59" width="13" style="2" customWidth="1"/>
    <col min="60" max="60" width="12" style="2" customWidth="1"/>
    <col min="61" max="61" width="13.140625" style="2" customWidth="1"/>
    <col min="62" max="62" width="12" style="2" customWidth="1"/>
    <col min="63" max="63" width="8.140625" style="2" customWidth="1"/>
    <col min="64" max="64" width="10.42578125" style="2" customWidth="1"/>
    <col min="65" max="65" width="12" style="2" customWidth="1"/>
    <col min="66" max="66" width="11.85546875" style="2" customWidth="1"/>
    <col min="67" max="67" width="9.28515625" style="2" customWidth="1"/>
    <col min="68" max="68" width="8.5703125" style="2" customWidth="1"/>
    <col min="69" max="69" width="13.85546875" style="2" customWidth="1"/>
    <col min="70" max="70" width="11.85546875" style="4" customWidth="1"/>
    <col min="71" max="71" width="17.5703125" style="4" customWidth="1"/>
    <col min="72" max="76" width="11.85546875" style="4" customWidth="1"/>
    <col min="77" max="85" width="15.140625" style="3" customWidth="1"/>
    <col min="86" max="86" width="14.140625" style="2" customWidth="1"/>
    <col min="87" max="87" width="11.7109375" style="2" customWidth="1"/>
    <col min="88" max="88" width="3.85546875" style="2" customWidth="1"/>
    <col min="89" max="89" width="5.5703125" style="2" customWidth="1"/>
    <col min="90" max="90" width="7.85546875" style="2" customWidth="1"/>
    <col min="91" max="91" width="8.28515625" style="2" customWidth="1"/>
    <col min="92" max="92" width="7.85546875" style="2" customWidth="1"/>
    <col min="93" max="93" width="6.42578125" style="2" customWidth="1"/>
    <col min="94" max="94" width="16.5703125" style="2" customWidth="1"/>
    <col min="95" max="95" width="8.28515625" style="2" customWidth="1"/>
    <col min="96" max="96" width="11.85546875" style="2" customWidth="1"/>
    <col min="97" max="97" width="8.85546875" style="2" customWidth="1"/>
    <col min="98" max="98" width="9" style="2" customWidth="1"/>
    <col min="99" max="99" width="6.42578125" style="2" customWidth="1"/>
    <col min="100" max="100" width="5" style="2" customWidth="1"/>
    <col min="101" max="101" width="14.28515625" style="2" customWidth="1"/>
    <col min="102" max="102" width="11.28515625" style="2" customWidth="1"/>
    <col min="103" max="103" width="13" style="2" customWidth="1"/>
    <col min="104" max="104" width="15" style="2" customWidth="1"/>
    <col min="105" max="105" width="11.28515625" style="2" customWidth="1"/>
    <col min="106" max="106" width="11.5703125" style="2" customWidth="1"/>
    <col min="107" max="107" width="17.7109375" style="2" customWidth="1"/>
    <col min="108" max="108" width="15.5703125" style="2" customWidth="1"/>
    <col min="109" max="109" width="8.7109375" style="2" customWidth="1"/>
    <col min="110" max="110" width="15.42578125" style="3" customWidth="1"/>
    <col min="111" max="111" width="8.5703125" style="2" customWidth="1"/>
    <col min="112" max="112" width="12" style="2" customWidth="1"/>
    <col min="113" max="113" width="7.140625" style="2" customWidth="1"/>
    <col min="114" max="114" width="8.140625" style="2" customWidth="1"/>
    <col min="115" max="115" width="8.5703125" style="2" customWidth="1"/>
    <col min="116" max="116" width="7" style="2" customWidth="1"/>
    <col min="117" max="117" width="8.7109375" style="4" customWidth="1"/>
    <col min="118" max="118" width="9" style="4" customWidth="1"/>
    <col min="119" max="119" width="11.7109375" style="2" customWidth="1"/>
    <col min="120" max="120" width="8.85546875" style="2" customWidth="1"/>
    <col min="121" max="121" width="8" style="2" customWidth="1"/>
    <col min="122" max="122" width="9.42578125" style="2" customWidth="1"/>
    <col min="123" max="123" width="11.140625" style="4" customWidth="1"/>
    <col min="124" max="124" width="12.7109375" style="2" customWidth="1"/>
    <col min="125" max="125" width="12.140625" style="2" customWidth="1"/>
    <col min="126" max="126" width="12" style="2" customWidth="1"/>
    <col min="127" max="127" width="12.28515625" style="2" customWidth="1"/>
  </cols>
  <sheetData>
    <row r="1" spans="1:123" s="5" customFormat="1" ht="56.25" x14ac:dyDescent="0.25">
      <c r="A1" s="6" t="s">
        <v>1</v>
      </c>
      <c r="B1" s="7" t="s">
        <v>2</v>
      </c>
      <c r="C1" s="7" t="s">
        <v>3</v>
      </c>
      <c r="D1" s="6" t="s">
        <v>4</v>
      </c>
      <c r="E1" s="6" t="s">
        <v>5</v>
      </c>
      <c r="F1" s="6" t="s">
        <v>6</v>
      </c>
      <c r="G1" s="6" t="s">
        <v>7</v>
      </c>
      <c r="H1" s="7" t="s">
        <v>8</v>
      </c>
      <c r="I1" s="8" t="s">
        <v>9</v>
      </c>
      <c r="J1" s="7" t="s">
        <v>10</v>
      </c>
      <c r="K1" s="6" t="s">
        <v>11</v>
      </c>
      <c r="L1" s="8" t="s">
        <v>12</v>
      </c>
      <c r="M1" s="7" t="s">
        <v>13</v>
      </c>
      <c r="N1" s="6" t="s">
        <v>14</v>
      </c>
      <c r="O1" s="6" t="s">
        <v>15</v>
      </c>
      <c r="P1" s="6" t="s">
        <v>16</v>
      </c>
      <c r="Q1" s="7" t="s">
        <v>17</v>
      </c>
      <c r="R1" s="6" t="s">
        <v>18</v>
      </c>
      <c r="S1" s="8" t="s">
        <v>19</v>
      </c>
      <c r="T1" s="8" t="s">
        <v>20</v>
      </c>
      <c r="U1" s="7" t="s">
        <v>21</v>
      </c>
      <c r="V1" s="7" t="s">
        <v>22</v>
      </c>
      <c r="W1" s="7" t="s">
        <v>23</v>
      </c>
      <c r="X1" s="7" t="s">
        <v>24</v>
      </c>
      <c r="Y1" s="6" t="s">
        <v>25</v>
      </c>
      <c r="Z1" s="7" t="s">
        <v>26</v>
      </c>
      <c r="AA1" s="7" t="s">
        <v>27</v>
      </c>
      <c r="AB1" s="7" t="s">
        <v>28</v>
      </c>
      <c r="AC1" s="7" t="s">
        <v>29</v>
      </c>
      <c r="AD1" s="6" t="s">
        <v>30</v>
      </c>
      <c r="AE1" s="6" t="s">
        <v>31</v>
      </c>
      <c r="AF1" s="6" t="s">
        <v>32</v>
      </c>
      <c r="AG1" s="6" t="s">
        <v>33</v>
      </c>
      <c r="AH1" s="7" t="s">
        <v>34</v>
      </c>
      <c r="AI1" s="7" t="s">
        <v>35</v>
      </c>
      <c r="AJ1" s="7" t="s">
        <v>36</v>
      </c>
      <c r="AK1" s="7" t="s">
        <v>0</v>
      </c>
      <c r="AL1" s="8" t="s">
        <v>37</v>
      </c>
      <c r="AM1" s="7" t="s">
        <v>38</v>
      </c>
      <c r="AN1" s="8" t="s">
        <v>39</v>
      </c>
      <c r="AO1" s="8" t="s">
        <v>40</v>
      </c>
      <c r="AP1" s="7" t="s">
        <v>41</v>
      </c>
      <c r="AQ1" s="9" t="s">
        <v>42</v>
      </c>
      <c r="AR1" s="9" t="s">
        <v>43</v>
      </c>
      <c r="AS1" s="9" t="s">
        <v>44</v>
      </c>
      <c r="AT1" s="9" t="s">
        <v>45</v>
      </c>
      <c r="AU1" s="9" t="s">
        <v>46</v>
      </c>
      <c r="AV1" s="9" t="s">
        <v>47</v>
      </c>
      <c r="AW1" s="10" t="s">
        <v>48</v>
      </c>
      <c r="AX1" s="10" t="s">
        <v>49</v>
      </c>
      <c r="AY1" s="9" t="s">
        <v>50</v>
      </c>
      <c r="AZ1" s="9" t="s">
        <v>51</v>
      </c>
      <c r="BA1" s="11" t="s">
        <v>52</v>
      </c>
      <c r="BB1" s="8" t="s">
        <v>53</v>
      </c>
      <c r="BC1" s="8" t="s">
        <v>54</v>
      </c>
      <c r="BD1" s="8" t="s">
        <v>55</v>
      </c>
      <c r="BE1" s="8" t="s">
        <v>56</v>
      </c>
      <c r="BF1" s="11" t="s">
        <v>57</v>
      </c>
      <c r="BG1" s="8" t="s">
        <v>58</v>
      </c>
      <c r="BH1" s="8" t="s">
        <v>59</v>
      </c>
      <c r="BI1" s="11" t="s">
        <v>60</v>
      </c>
      <c r="BJ1" s="8" t="s">
        <v>61</v>
      </c>
      <c r="BK1" s="8" t="s">
        <v>62</v>
      </c>
      <c r="BL1" s="8" t="s">
        <v>63</v>
      </c>
      <c r="BM1" s="8" t="s">
        <v>64</v>
      </c>
      <c r="BN1" s="11" t="s">
        <v>65</v>
      </c>
      <c r="BO1" s="8" t="s">
        <v>66</v>
      </c>
      <c r="BP1" s="8" t="s">
        <v>67</v>
      </c>
      <c r="BQ1" s="11" t="s">
        <v>68</v>
      </c>
      <c r="BR1" s="12" t="s">
        <v>69</v>
      </c>
      <c r="BS1" s="12" t="s">
        <v>70</v>
      </c>
      <c r="BT1" s="12" t="s">
        <v>71</v>
      </c>
      <c r="BU1" s="12" t="s">
        <v>72</v>
      </c>
      <c r="BV1" s="12" t="s">
        <v>73</v>
      </c>
      <c r="BW1" s="12" t="s">
        <v>74</v>
      </c>
      <c r="BX1" s="12" t="s">
        <v>75</v>
      </c>
      <c r="BY1" s="13" t="s">
        <v>76</v>
      </c>
      <c r="BZ1" s="13" t="s">
        <v>77</v>
      </c>
      <c r="CA1" s="13" t="s">
        <v>78</v>
      </c>
      <c r="CB1" s="13" t="s">
        <v>79</v>
      </c>
      <c r="CC1" s="13" t="s">
        <v>80</v>
      </c>
      <c r="CD1" s="13" t="s">
        <v>81</v>
      </c>
      <c r="CE1" s="13" t="s">
        <v>82</v>
      </c>
      <c r="CF1" s="13" t="s">
        <v>83</v>
      </c>
      <c r="CG1" s="13" t="s">
        <v>84</v>
      </c>
      <c r="CH1" s="8" t="s">
        <v>85</v>
      </c>
      <c r="CI1" s="8" t="s">
        <v>86</v>
      </c>
      <c r="CJ1" s="8" t="s">
        <v>87</v>
      </c>
      <c r="CK1" s="8" t="s">
        <v>88</v>
      </c>
      <c r="CL1" s="8" t="s">
        <v>89</v>
      </c>
      <c r="CM1" s="8" t="s">
        <v>90</v>
      </c>
      <c r="CN1" s="8" t="s">
        <v>91</v>
      </c>
      <c r="CO1" s="8" t="s">
        <v>92</v>
      </c>
      <c r="CP1" s="8" t="s">
        <v>93</v>
      </c>
      <c r="CQ1" s="11" t="s">
        <v>94</v>
      </c>
      <c r="CR1" s="8" t="s">
        <v>95</v>
      </c>
      <c r="CS1" s="8" t="s">
        <v>96</v>
      </c>
      <c r="CT1" s="11" t="s">
        <v>97</v>
      </c>
      <c r="CU1" s="8" t="s">
        <v>98</v>
      </c>
      <c r="CV1" s="8" t="s">
        <v>99</v>
      </c>
      <c r="CW1" s="6" t="s">
        <v>100</v>
      </c>
      <c r="CX1" s="14" t="s">
        <v>101</v>
      </c>
      <c r="CY1" s="14" t="s">
        <v>102</v>
      </c>
      <c r="CZ1" s="14" t="s">
        <v>103</v>
      </c>
      <c r="DA1" s="14" t="s">
        <v>104</v>
      </c>
      <c r="DB1" s="14" t="s">
        <v>105</v>
      </c>
      <c r="DC1" s="14" t="s">
        <v>106</v>
      </c>
      <c r="DD1" s="14" t="s">
        <v>107</v>
      </c>
      <c r="DE1" s="14" t="s">
        <v>108</v>
      </c>
      <c r="DF1" s="15" t="s">
        <v>109</v>
      </c>
      <c r="DG1" s="14" t="s">
        <v>110</v>
      </c>
      <c r="DH1" s="14" t="s">
        <v>111</v>
      </c>
      <c r="DI1" s="14" t="s">
        <v>112</v>
      </c>
      <c r="DJ1" s="14" t="s">
        <v>113</v>
      </c>
      <c r="DK1" s="14" t="s">
        <v>114</v>
      </c>
      <c r="DL1" s="14" t="s">
        <v>115</v>
      </c>
      <c r="DM1" s="16" t="s">
        <v>116</v>
      </c>
      <c r="DN1" s="16" t="s">
        <v>117</v>
      </c>
      <c r="DO1" s="8" t="s">
        <v>118</v>
      </c>
      <c r="DP1" s="8" t="s">
        <v>119</v>
      </c>
      <c r="DQ1" s="8" t="s">
        <v>120</v>
      </c>
      <c r="DR1" s="8" t="s">
        <v>121</v>
      </c>
      <c r="DS1" s="17" t="s">
        <v>122</v>
      </c>
    </row>
  </sheetData>
  <dataValidations count="121">
    <dataValidation allowBlank="1" showInputMessage="1" showErrorMessage="1" promptTitle="Date claim amount agreed" prompt="The date that the insured was first informed of the amount to be paid in whole or in part.  Mandatory to provide for high product risk products where the insured is located in EEA." sqref="CY1" xr:uid="{00000000-0002-0000-0000-000000000000}"/>
    <dataValidation allowBlank="1" showInputMessage="1" showErrorMessage="1" promptTitle="Date claim is designated settled" prompt="or determined as not being payable or withdrawn, No further actions required. Mandatory in Australia for reporting to APRA on public and product liability and professional indemnity" sqref="BO1" xr:uid="{00000000-0002-0000-0000-000001000000}"/>
    <dataValidation allowBlank="1" showInputMessage="1" showErrorMessage="1" promptTitle="Denial" prompt="An indicator for all claims that have been denied.  Mandatory for all transactions." sqref="AG1" xr:uid="{00000000-0002-0000-0000-000002000000}"/>
    <dataValidation allowBlank="1" showInputMessage="1" showErrorMessage="1" promptTitle="Location of Loss - Country" prompt="The country where the loss occurred. Mandatory for all transactions." sqref="Y1" xr:uid="{00000000-0002-0000-0000-000003000000}"/>
    <dataValidation allowBlank="1" showInputMessage="1" showErrorMessage="1" promptTitle="Period of Cover - Narrative" prompt="Where the period of cover cannot be expressed as dates, for example a voyage, a narrative description of the period." sqref="W1" xr:uid="{00000000-0002-0000-0000-000004000000}"/>
    <dataValidation allowBlank="1" showInputMessage="1" showErrorMessage="1" promptTitle="Location of Risk - Country" prompt="The country where the risk is located.  Mandatory for all transactions where the risk location is different to the location of the insured." sqref="T1" xr:uid="{00000000-0002-0000-0000-000005000000}"/>
    <dataValidation allowBlank="1" showInputMessage="1" showErrorMessage="1" promptTitle="Insured Country" prompt="The ISO code for the country in which the insured/reinsured is resident/has its main operating address.  Mandatory for all transactions." sqref="R1" xr:uid="{00000000-0002-0000-0000-000006000000}"/>
    <dataValidation allowBlank="1" showInputMessage="1" showErrorMessage="1" promptTitle="Location of Risk - State etc." prompt="If the risk is located in a country with sub-divisions such as states, provinces, etc, then the sub-division in which the risk is located.  Mandatory where the location of the risk is different to the insured details and  the country has sub-divisons." sqref="S1" xr:uid="{00000000-0002-0000-0000-000007000000}"/>
    <dataValidation allowBlank="1" showInputMessage="1" showErrorMessage="1" promptTitle="Rate of Exchange between" prompt="original and the settlement currency.  Mandatory where  currency of claim collected from the Lloyd's syndicate is different to currency the claim will be settled to the claimant.  " sqref="M1" xr:uid="{00000000-0002-0000-0000-000008000000}"/>
    <dataValidation allowBlank="1" showInputMessage="1" showErrorMessage="1" promptTitle="Date first reserve established" prompt="If a peer review has been assigned to the claim then the date on which the claim was last peer reviewed.  Mandatory for all claims to report this but does not need to be included on the same submission as other data." sqref="DR1" xr:uid="{00000000-0002-0000-0000-000009000000}"/>
    <dataValidation allowBlank="1" showInputMessage="1" showErrorMessage="1" promptTitle="Diary date" prompt="Open diary date assigned to the claim. Mandatory for all claims to report this but does not need to be included on the same submission as other data." sqref="DQ1" xr:uid="{00000000-0002-0000-0000-00000A000000}"/>
    <dataValidation allowBlank="1" showInputMessage="1" showErrorMessage="1" promptTitle="Gross third party recoveries " prompt="outstanding, total amounts expected from 3rd parties in repect if the claim, net of GST in whole dollars, no dcp.  Mandn Australia for public/product liability &amp; professional indemnity.  " sqref="DM1:DN1" xr:uid="{00000000-0002-0000-0000-00000B000000}"/>
    <dataValidation allowBlank="1" showInputMessage="1" showErrorMessage="1" promptTitle="Litigation status" prompt="Extent to which the case has proceeded through the legal system using APRA codes. Mandatory in Australia for report to APRA on public/product liability &amp; professional indemnity insurance.  " sqref="DL1" xr:uid="{00000000-0002-0000-0000-00000C000000}"/>
    <dataValidation allowBlank="1" showInputMessage="1" showErrorMessage="1" promptTitle="Severity of loss" prompt="For claims involving bodily injury using APRA codes. Mandatory in Australia for report to APRA on public/product liability &amp; professional indemnity insurance.  " sqref="DK1" xr:uid="{00000000-0002-0000-0000-00000D000000}"/>
    <dataValidation allowBlank="1" showInputMessage="1" showErrorMessage="1" promptTitle="Body functions or structures" prompt="or structures affected using APRA codes. Mandatory in Australia for  claims involving bodily injury report to APRA on public/product liability &amp; professional indemnity insurance.  " sqref="DJ1" xr:uid="{00000000-0002-0000-0000-00000E000000}"/>
    <dataValidation allowBlank="1" showInputMessage="1" showErrorMessage="1" promptTitle="Date claims paid" prompt="The date that theindemnity payment was made to the insured, discharging the insurer from liability for the claim in full.  Mandatory to provide for high product risk products where insured in UK." sqref="CZ1" xr:uid="{00000000-0002-0000-0000-00000F000000}"/>
    <dataValidation allowBlank="1" showInputMessage="1" showErrorMessage="1" promptTitle="Reserve - TPA Fees" prompt="Any reserved or outstanding third party administrator fees. To be supplied where known or as applicable.  _x000a__x000a_" sqref="CF1" xr:uid="{00000000-0002-0000-0000-000010000000}"/>
    <dataValidation allowBlank="1" showInputMessage="1" showErrorMessage="1" promptTitle="Previously Paid - TPA Fees" prompt="Any third party administrator fees previously paid, not including the amount in the column “paid this month – TPA fees.” _x000a_" sqref="CA1" xr:uid="{00000000-0002-0000-0000-000011000000}"/>
    <dataValidation allowBlank="1" showInputMessage="1" showErrorMessage="1" promptTitle="Eligibility Check Performance" prompt="Y if Medicare Eligibility check has been performed, N if not.  Mandatory for claims involving bodily injury to a US citizen." sqref="AM1" xr:uid="{00000000-0002-0000-0000-000012000000}"/>
    <dataValidation allowBlank="1" showInputMessage="1" showErrorMessage="1" promptTitle="Class of business" prompt="A free text description of the class of business.  Mandatory to provide the class of business, section number and/or risk code." sqref="H1" xr:uid="{00000000-0002-0000-0000-000013000000}"/>
    <dataValidation allowBlank="1" showInputMessage="1" showErrorMessage="1" promptTitle="Lloyd's Risk Code - Lloyd's" prompt="categorises info on risk, premiums and claims using a series of risk codes. To be supplied if known. Mandatory to provide risk code, section number and/or a written desc of the class of business." sqref="I1" xr:uid="{00000000-0002-0000-0000-000014000000}"/>
    <dataValidation allowBlank="1" showInputMessage="1" showErrorMessage="1" promptTitle="Claim first notification " prompt="acknowledgement date.  Date first notification acknowledged to the insured. Mandatory for all claims but does not have to be on the same submission." sqref="DO1" xr:uid="{00000000-0002-0000-0000-000015000000}"/>
    <dataValidation allowBlank="1" showInputMessage="1" showErrorMessage="1" promptTitle="Date first reserve established" prompt="Date first financial indemnity or fee reserve was assigned to the claim including fees and indemnities.  Mandatory for all claims to report this but does not need to be included on the same submission as other data." sqref="DP1" xr:uid="{00000000-0002-0000-0000-000016000000}"/>
    <dataValidation allowBlank="1" showInputMessage="1" showErrorMessage="1" promptTitle="Claim not paid as within Excess" prompt="The amount of the claim is less than the excess or deductible amount.  Mandatory for high product risk products where the insured is in the UK." sqref="DI1" xr:uid="{00000000-0002-0000-0000-000017000000}"/>
    <dataValidation allowBlank="1" showInputMessage="1" showErrorMessage="1" promptTitle="EX gratia payment" prompt="A voluntary gesture of payment where no liability or obligatiom to pay." sqref="DH1" xr:uid="{00000000-0002-0000-0000-000018000000}"/>
    <dataValidation allowBlank="1" showInputMessage="1" showErrorMessage="1" promptTitle="Date claim withdrawn" prompt="The date that the claim was withdrawn by the claimant.  Mandatory for high product risk products where the insured is located in the UK." sqref="DG1" xr:uid="{00000000-0002-0000-0000-000019000000}"/>
    <dataValidation allowBlank="1" showInputMessage="1" showErrorMessage="1" promptTitle="Date coverage agreed" prompt="The date that the insured was informed that the claim would be paid.  Mandatory for high product risk product where the insured is located in the UK" sqref="CX1" xr:uid="{00000000-0002-0000-0000-00001A000000}"/>
    <dataValidation allowBlank="1" showInputMessage="1" showErrorMessage="1" promptTitle="Date claim opened" prompt="The date that the on which the claim was opened. Mandatory to report for all claims." sqref="CW1" xr:uid="{00000000-0002-0000-0000-00001B000000}"/>
    <dataValidation allowBlank="1" showInputMessage="1" showErrorMessage="1" promptTitle="Date fees paid" prompt="The date that the fees were paid.  Mandatory for high product risk products where the insured is located in the UK." sqref="DA1" xr:uid="{00000000-0002-0000-0000-00001C000000}"/>
    <dataValidation allowBlank="1" showInputMessage="1" showErrorMessage="1" promptTitle="Date reopened" prompt="The date that the claim was reopended.  Mandatory to provide for high product risk products where the insured is located in the UK." sqref="DB1" xr:uid="{00000000-0002-0000-0000-00001D000000}"/>
    <dataValidation allowBlank="1" showInputMessage="1" showErrorMessage="1" promptTitle="Date of subrogation" prompt="The date that subrogation started.  Mandatory for high product risk products where the insured is located in the UK." sqref="DC1" xr:uid="{00000000-0002-0000-0000-00001E000000}"/>
    <dataValidation allowBlank="1" showInputMessage="1" showErrorMessage="1" promptTitle="Date claim denied" prompt="The date on which the denial of the claim was communicated to the insured.  Mandatory to proivde for high product risk products where the insured is located in the UK." sqref="DD1" xr:uid="{00000000-0002-0000-0000-00001F000000}"/>
    <dataValidation allowBlank="1" showInputMessage="1" showErrorMessage="1" promptTitle="Reason for Denial" prompt="Non-disclosure, Non-payment of premium, Claim excluded not covered, Fraud, Other. Mandatory for high product risk products where insured is located in UK." sqref="DE1" xr:uid="{00000000-0002-0000-0000-000020000000}"/>
    <dataValidation allowBlank="1" showInputMessage="1" showErrorMessage="1" promptTitle="Amount claimed" prompt="The amount claimed by the insured or other claimant.  Mandatory to provide for high product risk products where the insured is located in the UK." sqref="DF1" xr:uid="{00000000-0002-0000-0000-000021000000}"/>
    <dataValidation allowBlank="1" showInputMessage="1" showErrorMessage="1" promptTitle="Unique Market Reference (UMR)" prompt="The unique reference allocated to the binding authority contract allocated by the Lloyd's market. Mandatory for all transactions to provide the UMR." sqref="D1" xr:uid="{00000000-0002-0000-0000-000022000000}"/>
    <dataValidation allowBlank="1" showInputMessage="1" showErrorMessage="1" promptTitle="MSP Compliance Services" prompt="Y where one or more MSP complaince services provided by ExamWorks Clinical Solutions have been used in respect of the claim, N if not.  Mandatory where conditional payments field is greater than 0." sqref="AP1" xr:uid="{00000000-0002-0000-0000-000023000000}"/>
    <dataValidation allowBlank="1" showInputMessage="1" showErrorMessage="1" promptTitle="Conditional Payments" prompt="The Lloyd's portion of the cumulative current US dollar amount estimated for any conditional payments.  If there are no known outstanding conditional payments then leave this field blank.  Mandatory where Eligibility Check Performance = Y." sqref="AO1" xr:uid="{00000000-0002-0000-0000-000024000000}"/>
    <dataValidation allowBlank="1" showInputMessage="1" showErrorMessage="1" promptTitle="Outcome of Eligibility Status Ck" prompt="Y if a claimant has been confirmed as eligible for Medicare benefits, U if undetermined.  Mandatory where Eligibility Check Performance = Y." sqref="AN1" xr:uid="{00000000-0002-0000-0000-000025000000}"/>
    <dataValidation allowBlank="1" showInputMessage="1" showErrorMessage="1" promptTitle="US Bodily Injury Claim" prompt="If the claim involves bodily injury to a US citizen then &quot;Y&quot;.  Mandatory for claims involving bodily injury to a US citizen." sqref="AL1" xr:uid="{00000000-0002-0000-0000-000026000000}"/>
    <dataValidation allowBlank="1" showInputMessage="1" showErrorMessage="1" promptTitle="Notes" prompt="Any notes or extra comments." sqref="CV1" xr:uid="{00000000-0002-0000-0000-000027000000}"/>
    <dataValidation allowBlank="1" showInputMessage="1" showErrorMessage="1" promptTitle="Experts - Country" prompt="The country where the expert is located. Experts who are involved in the transaction should be specified, this could include adjusters, lawyers, accountants etc." sqref="CU1" xr:uid="{00000000-0002-0000-0000-000028000000}"/>
    <dataValidation allowBlank="1" showInputMessage="1" showErrorMessage="1" promptTitle="Experts - Postcode/Zipcode etc." prompt="The postcode or zip code at which the expert is located. _x000a_Experts who are involved in the transaction should be specified, this could include adjusters, lawyers, accountants etc._x000a__x000a_" sqref="CT1" xr:uid="{00000000-0002-0000-0000-000029000000}"/>
    <dataValidation allowBlank="1" showInputMessage="1" showErrorMessage="1" promptTitle="Experts - State, province etc." prompt="The state, province, territory or canton in which the expert is located. Experts who are involved in the transaction should be specified, this could include adjusters, lawyers, accountants etc._x000a__x000a_" sqref="CS1" xr:uid="{00000000-0002-0000-0000-00002A000000}"/>
    <dataValidation allowBlank="1" showInputMessage="1" showErrorMessage="1" promptTitle="Experts - Address" prompt="The address of the expert. Experts who are involved in the transaction should be specified, this could include adjusters, lawyers, accountants etc._x000a__x000a_" sqref="CR1" xr:uid="{00000000-0002-0000-0000-00002B000000}"/>
    <dataValidation allowBlank="1" showInputMessage="1" showErrorMessage="1" promptTitle="Experts - Reference No etc." prompt="Any reference number allocated to the expert; for example the open market correspondent number. Experts who are involved in the transaction should be specified, this could include adjusters, lawyers, accountants etc._x000a__x000a__x000a_" sqref="CQ1" xr:uid="{00000000-0002-0000-0000-00002C000000}"/>
    <dataValidation allowBlank="1" showInputMessage="1" showErrorMessage="1" promptTitle="Experts - Firm/Company Name" prompt="The name or company name of the expert. Experts who are involved in the transaction should be specified, this could include adjusters, lawyers, accountants etc._x000a__x000a_" sqref="CP1" xr:uid="{00000000-0002-0000-0000-00002D000000}"/>
    <dataValidation allowBlank="1" showInputMessage="1" showErrorMessage="1" promptTitle="Experts - Role" prompt="The role of the expert.  Experts who are involved in the transaction should be specified, this could include adjusters, lawyers, accountants etc._x000a__x000a_" sqref="CO1" xr:uid="{00000000-0002-0000-0000-00002E000000}"/>
    <dataValidation allowBlank="1" showInputMessage="1" showErrorMessage="1" promptTitle="A&amp;H Date of Treatment" prompt="The date the treatment is due to/or is going to occur.  To be supplied where known or as applicable._x000a__x000a_" sqref="CN1" xr:uid="{00000000-0002-0000-0000-00002F000000}"/>
    <dataValidation allowBlank="1" showInputMessage="1" showErrorMessage="1" promptTitle="A&amp;H Country of Treatment" prompt="The country in which the treatment is being undertaken. To be supplied where known or as applicable._x000a__x000a_" sqref="CM1" xr:uid="{00000000-0002-0000-0000-000030000000}"/>
    <dataValidation allowBlank="1" showInputMessage="1" showErrorMessage="1" promptTitle="A&amp;H Treatment Type" prompt="The type of treatment that the patient is undertaking.  To be supplied where known or as applicable._x000a__x000a_" sqref="CL1" xr:uid="{00000000-0002-0000-0000-000031000000}"/>
    <dataValidation allowBlank="1" showInputMessage="1" showErrorMessage="1" promptTitle="A&amp;H Patient Name" prompt="The name of the patient receiving treatment. To be supplied where known or as applicable._x000a__x000a_" sqref="CK1" xr:uid="{00000000-0002-0000-0000-000032000000}"/>
    <dataValidation allowBlank="1" showInputMessage="1" showErrorMessage="1" promptTitle="A&amp;H Plan" prompt="The plan that the insured concerned has opted for.  To be supplied where known or as applicable._x000a__x000a_" sqref="CJ1" xr:uid="{00000000-0002-0000-0000-000033000000}"/>
    <dataValidation allowBlank="1" showInputMessage="1" showErrorMessage="1" promptTitle="% Ceded " prompt="Used for reinsurance business; the percentage that has been ceded to reinsurers. To be supplied where known or as applicable." sqref="CI1" xr:uid="{00000000-0002-0000-0000-000034000000}"/>
    <dataValidation allowBlank="1" showInputMessage="1" showErrorMessage="1" promptTitle="Name or Reg Number" prompt="The name of the ship, the registration number of the aircraft, registration number of the vehicle etc.  To be supplied where known or as applicable._x000a_" sqref="CH1" xr:uid="{00000000-0002-0000-0000-000035000000}"/>
    <dataValidation allowBlank="1" showInputMessage="1" showErrorMessage="1" promptTitle="Total Incurred" prompt="The total amount incurred as a result of the claim and any fees paid. To be supplied where known." sqref="CG1" xr:uid="{00000000-0002-0000-0000-000036000000}"/>
    <dataValidation allowBlank="1" showInputMessage="1" showErrorMessage="1" promptTitle="Reserve - Defence Fees" prompt="Any attorney fees incurred in defending a claim made against the insured reserved or outstanding. To be supplied where known or as applicable._x000a__x000a_" sqref="CE1" xr:uid="{00000000-0002-0000-0000-000037000000}"/>
    <dataValidation allowBlank="1" showInputMessage="1" showErrorMessage="1" promptTitle="Reserve - Adjusters Fees" prompt="Any reserved or outstanding adjuster’s fees. To be supplied where known or as applicable._x000a__x000a_" sqref="CD1" xr:uid="{00000000-0002-0000-0000-000038000000}"/>
    <dataValidation allowBlank="1" showInputMessage="1" showErrorMessage="1" promptTitle="Reserve - Attorney Coverage Fees" prompt="Any reserved or outstanding attorney coverage fees (fees incurred to determine the cover the Lloyd’s syndicate is liable to provide under the policy). To be supplied where known, or as applicable." sqref="CC1" xr:uid="{00000000-0002-0000-0000-000039000000}"/>
    <dataValidation allowBlank="1" showInputMessage="1" showErrorMessage="1" promptTitle="Reserve - Expenses" prompt="Any reserved or outstanding expenses. To be supplied where known or as applicable._x000a__x000a_" sqref="CB1" xr:uid="{00000000-0002-0000-0000-00003A000000}"/>
    <dataValidation allowBlank="1" showInputMessage="1" showErrorMessage="1" promptTitle="Previously Paid - Defence Fees" prompt="Any attorney fees incurred in defending a claim made against the insured previously paid, not including the amount in the column “paid this month – defence fees.”  To be supplied where known or as applicable._x000a__x000a_" sqref="BZ1" xr:uid="{00000000-0002-0000-0000-00003B000000}"/>
    <dataValidation allowBlank="1" showInputMessage="1" showErrorMessage="1" promptTitle="Previously Paid - Adjusters Fees" prompt="Any adjuster’s fees previously paid, not including the amount in the column “paid this month – adjusters fees.” To be supplied where known or as applicable._x000a__x000a_" sqref="BY1" xr:uid="{00000000-0002-0000-0000-00003C000000}"/>
    <dataValidation allowBlank="1" showInputMessage="1" showErrorMessage="1" promptTitle="Previously Paid - Attorney Fees" prompt="Any attorney coverage fees previously paid (fees incurred to determine the cover the Lloyd’s syndicate is liable to provide under the policy), not including the amount in the column “paid this month – attorney coverage fees.” To be supplied where known." sqref="BX1" xr:uid="{00000000-0002-0000-0000-00003D000000}"/>
    <dataValidation allowBlank="1" showInputMessage="1" showErrorMessage="1" promptTitle="Previously Paid - Expenses" prompt="Any expenses previously paid, not including the amount in the column “paid this month – expenses.” To be supplied where known or as applicable._x000a__x000a_" sqref="BW1" xr:uid="{00000000-0002-0000-0000-00003E000000}"/>
    <dataValidation allowBlank="1" showInputMessage="1" showErrorMessage="1" promptTitle="Paid this month - TPA Fees" prompt="Any third party administrator fees to be collected from the Lloyd’s syndicate(s) this month.  _x000a_" sqref="BV1" xr:uid="{00000000-0002-0000-0000-00003F000000}"/>
    <dataValidation allowBlank="1" showInputMessage="1" showErrorMessage="1" promptTitle="Paid this month - Defense Fees" prompt="Any attorney fees incurred in defending a claim made against the insured to be collected from the Lloyd’s syndicate(s) this month. _x000a_To be supplied where known or as applicable._x000a__x000a_" sqref="BU1" xr:uid="{00000000-0002-0000-0000-000040000000}"/>
    <dataValidation allowBlank="1" showInputMessage="1" showErrorMessage="1" promptTitle="Paid this month - Adjusters Fees" prompt="Any adjuster’s fees to be collected from the Lloyd’s syndicate(s) this month. To be supplied where known or as applicable._x000a__x000a_" sqref="BT1" xr:uid="{00000000-0002-0000-0000-000041000000}"/>
    <dataValidation allowBlank="1" showInputMessage="1" showErrorMessage="1" promptTitle="Paid this month - Attorney Fees" prompt="Attorney fees (fees incurred to determine the cover the Lloyd’s syndicate is liable to provide under the policy) to be collected from the Lloyd’s syndicate(s) this month. To be supplied where known or as applicable._x000a__x000a_" sqref="BS1" xr:uid="{00000000-0002-0000-0000-000042000000}"/>
    <dataValidation allowBlank="1" showInputMessage="1" showErrorMessage="1" promptTitle="Paid this month - Expenses" prompt="Any expenses to be collected from the Lloyd’s syndicate(s) this month. To be supplied where known or as applicable._x000a__x000a_" sqref="BR1" xr:uid="{00000000-0002-0000-0000-000043000000}"/>
    <dataValidation allowBlank="1" showInputMessage="1" showErrorMessage="1" promptTitle="Catastrophe Name" prompt="The name of the catastrophe causing the loss.  To be supplied where known or as appropiate." sqref="BQ1" xr:uid="{00000000-0002-0000-0000-000044000000}"/>
    <dataValidation allowBlank="1" showInputMessage="1" showErrorMessage="1" promptTitle="Lloyd's Cat Code" prompt="The Lloyd's Catastrophe code applicable to  the cause of the loss.  To be supplied where known, or as appropiate." sqref="BP1" xr:uid="{00000000-0002-0000-0000-000045000000}"/>
    <dataValidation allowBlank="1" showInputMessage="1" showErrorMessage="1" promptTitle="Loss Location - Postcode/Zipcode" prompt="The postcode/zip code or similar of the loss location. To be supplied where known." sqref="BN1" xr:uid="{00000000-0002-0000-0000-000046000000}"/>
    <dataValidation allowBlank="1" showInputMessage="1" showErrorMessage="1" promptTitle="Loss Location - Address" prompt="The full address of the loss location. To be supplied where known." sqref="BM1" xr:uid="{00000000-0002-0000-0000-000047000000}"/>
    <dataValidation allowBlank="1" showInputMessage="1" showErrorMessage="1" promptTitle="Sums Insured Amount" prompt="The total amount of the sum insured applicable at the location involved in the specific claim. This should be 100% of the value and the percentage for the contract. To be supplied where known." sqref="BL1" xr:uid="{00000000-0002-0000-0000-000048000000}"/>
    <dataValidation allowBlank="1" showInputMessage="1" showErrorMessage="1" promptTitle="Deductible Basis" prompt="The basis on which the deductible was calculated.  To be supplied where known." sqref="BK1" xr:uid="{00000000-0002-0000-0000-000049000000}"/>
    <dataValidation allowBlank="1" showInputMessage="1" showErrorMessage="1" promptTitle="Deductible Amount" prompt="The deductible or excess for the policy.  To be supplied where known." sqref="BJ1" xr:uid="{00000000-0002-0000-0000-00004A000000}"/>
    <dataValidation allowBlank="1" showInputMessage="1" showErrorMessage="1" promptTitle="Risk Location - Postcode/Zipcode" prompt="The postcode, zipcode or similar for the risk. To be supplied where known. " sqref="BI1" xr:uid="{00000000-0002-0000-0000-00004B000000}"/>
    <dataValidation allowBlank="1" showInputMessage="1" showErrorMessage="1" promptTitle="Risk location - Address" prompt="The full address of the risk. To be supplied where known." sqref="BH1" xr:uid="{00000000-0002-0000-0000-00004C000000}"/>
    <dataValidation allowBlank="1" showInputMessage="1" showErrorMessage="1" promptTitle="Location ID" prompt="A unique identifier for a property risk with more then one location. Each location should identifiable, so there is clarity about which location the claim relates to. To be supplied where known, or as appropiate." sqref="BG1" xr:uid="{00000000-0002-0000-0000-00004D000000}"/>
    <dataValidation allowBlank="1" showInputMessage="1" showErrorMessage="1" promptTitle="Insured Postcode/Zipcode etc." prompt="The postcode, zipcode or similar for the insured. To be supplied where known." sqref="BF1" xr:uid="{00000000-0002-0000-0000-00004E000000}"/>
    <dataValidation allowBlank="1" showInputMessage="1" showErrorMessage="1" promptTitle="Insured Address" prompt="The full address for the insured. To be supplied where known." sqref="BE1" xr:uid="{00000000-0002-0000-0000-00004F000000}"/>
    <dataValidation allowBlank="1" showInputMessage="1" showErrorMessage="1" promptTitle="Policy or Group Ref" prompt="The unique identifier for the group of risks or certificates.  To be supplied where known, or as appropiate." sqref="BD1" xr:uid="{00000000-0002-0000-0000-000050000000}"/>
    <dataValidation allowBlank="1" showInputMessage="1" showErrorMessage="1" promptTitle="Type of Insurance" prompt="The type of insurance or reinsurance.  To be supplied where known." sqref="BC1" xr:uid="{00000000-0002-0000-0000-000051000000}"/>
    <dataValidation allowBlank="1" showInputMessage="1" showErrorMessage="1" promptTitle="Reporting Period - Start Date" prompt="The start date of the reporting period being submitted.  To be supplied if possible." sqref="BB1" xr:uid="{00000000-0002-0000-0000-000052000000}"/>
    <dataValidation allowBlank="1" showInputMessage="1" showErrorMessage="1" promptTitle="Coverholder PIN" prompt="The unique identifier for the coverholder branch allocated by Lloyd's.  A 9 digit number.  Should be stated if known." sqref="BA1" xr:uid="{00000000-0002-0000-0000-000053000000}"/>
    <dataValidation allowBlank="1" showInputMessage="1" showErrorMessage="1" promptTitle="Total Incurred - Fees" prompt="The total fee amount incurred as result of the claim, including expenses. Sum of paid this month, previously paid and reserves fees. Mandatory for all transactions._x000a_" sqref="AZ1" xr:uid="{00000000-0002-0000-0000-000054000000}"/>
    <dataValidation allowBlank="1" showInputMessage="1" showErrorMessage="1" promptTitle="Total Incurred - Indemnity" prompt="The total amount incurred as a result of the claim. This can be calculated as follows: The sum of: paid this month, previously and reserves indemnity. Mandatory for all transactions._x000a_" sqref="AY1" xr:uid="{00000000-0002-0000-0000-000055000000}"/>
    <dataValidation allowBlank="1" showInputMessage="1" showErrorMessage="1" promptTitle="Change this month - Fees" prompt="The change in the “Total Incurred Fees” since the last report month._x000a_ It is recommended that this field is reported._x000a_" sqref="AX1" xr:uid="{00000000-0002-0000-0000-000056000000}"/>
    <dataValidation allowBlank="1" showInputMessage="1" showErrorMessage="1" promptTitle="Change this month - Indemnity" prompt="The change in the “Total Incurred Indemnity” since the last report month. It is recommended that this field is reported. " sqref="AW1" xr:uid="{00000000-0002-0000-0000-000057000000}"/>
    <dataValidation allowBlank="1" showInputMessage="1" showErrorMessage="1" promptTitle="Reserve - Fees" prompt="The amount outstanding for fees to third parties. Mandatory for all transactions." sqref="AV1" xr:uid="{00000000-0002-0000-0000-000058000000}"/>
    <dataValidation allowBlank="1" showInputMessage="1" showErrorMessage="1" promptTitle="Reserve - Indemnity" prompt="The amount outstanding which the coverholder or TPA still expects the Lloyd’s syndicate to pay out in respect of the claim or claim item. Mandatory for all transactions." sqref="AU1" xr:uid="{00000000-0002-0000-0000-000059000000}"/>
    <dataValidation allowBlank="1" showInputMessage="1" showErrorMessage="1" promptTitle="Previously Paid - Fees" prompt="The amount of fees to third parties that has already been paid, not including the amount in the column “Paid this month – Fees.” Mandatory for all transactions." sqref="AT1" xr:uid="{00000000-0002-0000-0000-00005A000000}"/>
    <dataValidation allowBlank="1" showInputMessage="1" showErrorMessage="1" promptTitle="Previously Paid - Indemnity" prompt="The amount of the claim that has already been paid, not including the amount in the column &quot;Paid this month - Indemnity.&quot;  Mandatory for all transactions." sqref="AS1" xr:uid="{00000000-0002-0000-0000-00005B000000}"/>
    <dataValidation allowBlank="1" showInputMessage="1" showErrorMessage="1" promptTitle="Paid this month - Fees" prompt="Fees paid to third parties that are to be collected from the Lloyd's syndicate this month. Mandatory for all transactions." sqref="AR1" xr:uid="{00000000-0002-0000-0000-00005C000000}"/>
    <dataValidation allowBlank="1" showInputMessage="1" showErrorMessage="1" promptTitle="Paid this month - Idemnity" prompt="The amount of the claim that is to be collected from the Lloyd's syndicate this month. Mandatory for all transactions." sqref="AQ1" xr:uid="{00000000-0002-0000-0000-00005D000000}"/>
    <dataValidation allowBlank="1" showInputMessage="1" showErrorMessage="1" promptTitle="PCS Code which is applicable for" prompt="the cause of the loss.  If the loss occurred in the United States and the cause of loss is deemed to be a catastrophe, one of the following fields must be completed: PCS Code, Lloyd's Cat Code, Catastrophe Name." sqref="AK1" xr:uid="{00000000-0002-0000-0000-00005E000000}"/>
    <dataValidation allowBlank="1" showInputMessage="1" showErrorMessage="1" promptTitle="State of Filing" prompt="The US state in which the premium was filed.  Where the inception date of the risk is on or after July 21st 2011, the home state of the insured should be reported. Mandatory for all direct insurance risks filed in the US." sqref="AJ1" xr:uid="{00000000-0002-0000-0000-00005F000000}"/>
    <dataValidation allowBlank="1" showInputMessage="1" showErrorMessage="1" promptTitle="Loss County" prompt="The US County in which the claim occurred.  Mandatory for all claims where the loss is located in the United States and the cause of the loss is deemed to be a catastrophe." sqref="AI1" xr:uid="{00000000-0002-0000-0000-000060000000}"/>
    <dataValidation allowBlank="1" showInputMessage="1" showErrorMessage="1" promptTitle="Claimant Name" prompt="The person or organisation that has alleged that is entitled to redress from the insured. This is mandatory where the claimant is not the insured." sqref="AH1" xr:uid="{00000000-0002-0000-0000-000061000000}"/>
    <dataValidation allowBlank="1" showInputMessage="1" showErrorMessage="1" promptTitle="Refer to Underwriters" prompt="An indicator for all claims that are required to be referred to the underwriters.  Mandatory for all transactions." sqref="AF1" xr:uid="{00000000-0002-0000-0000-000062000000}"/>
    <dataValidation allowBlank="1" showInputMessage="1" showErrorMessage="1" promptTitle="Claim Status" prompt="The status of the claim as a result of the transaction. Mandatory for all transactions. " sqref="AE1" xr:uid="{00000000-0002-0000-0000-000063000000}"/>
    <dataValidation allowBlank="1" showInputMessage="1" showErrorMessage="1" promptTitle="Date Claim Made" prompt="The date that the insured first notified the claim.   The date on which the claim was report to the agent or insurer. Mandatory for all claims made policies." sqref="AD1" xr:uid="{00000000-0002-0000-0000-000064000000}"/>
    <dataValidation allowBlank="1" showInputMessage="1" showErrorMessage="1" promptTitle="Date of Loss to" prompt="The last date of the loss. Mandatory where the loss has occurred over a period of longer then one day." sqref="AC1" xr:uid="{00000000-0002-0000-0000-000065000000}"/>
    <dataValidation allowBlank="1" showInputMessage="1" showErrorMessage="1" promptTitle="Date of Loss (from)" prompt="The date the loss occured or the policy was triggered according to the policy terms (if this is different).  Mandatory where the date can be expressed either as one date (Date of Loss), or using Date of Loss from." sqref="AB1" xr:uid="{00000000-0002-0000-0000-000066000000}"/>
    <dataValidation allowBlank="1" showInputMessage="1" showErrorMessage="1" promptTitle="Loss Description" prompt="The event that brought about or triggered the loss or damage. This is a free text field.  Either a cause of loss code, or loss description is required, or both." sqref="AA1" xr:uid="{00000000-0002-0000-0000-000067000000}"/>
    <dataValidation allowBlank="1" showInputMessage="1" showErrorMessage="1" promptTitle="Cause of Loss Code" prompt="The event that brought about or triggered the loss or damage.  Either a cause code, or free text loss description is required, or both." sqref="Z1" xr:uid="{00000000-0002-0000-0000-000068000000}"/>
    <dataValidation allowBlank="1" showInputMessage="1" showErrorMessage="1" promptTitle="Location of Loss - State etc." prompt="If  the loss occurred in a country with sub-divisions, for example, states, then the sub-division in which the loss occurred. Mandatory for the loss location is in a country with sub-divisions." sqref="X1" xr:uid="{00000000-0002-0000-0000-000069000000}"/>
    <dataValidation allowBlank="1" showInputMessage="1" showErrorMessage="1" promptTitle="Risk Expiry Date" prompt="The date on which coverage ends. Mandatory for all transactions that can be expressed as dates; otherwise details should be provided in the &quot;Period of Cover Narrative&quot; field." sqref="V1" xr:uid="{00000000-0002-0000-0000-00006A000000}"/>
    <dataValidation allowBlank="1" showInputMessage="1" showErrorMessage="1" promptTitle="Risk Inception Date" prompt="The date on which coverage starts. Mandatory for all transactions that can be expressed as dates; otherwise details should be provided in the &quot;Period of Cover Narrative&quot; field." sqref="U1" xr:uid="{00000000-0002-0000-0000-00006B000000}"/>
    <dataValidation allowBlank="1" showInputMessage="1" showErrorMessage="1" promptTitle="Insured State, Province, etc." prompt="If the country in which the insured/reinsured is located/has their office includes subdivisions such as states, then the sub-divison.  Mandatory for countries with sub-divisions." sqref="Q1" xr:uid="{00000000-0002-0000-0000-00006C000000}"/>
    <dataValidation allowBlank="1" showInputMessage="1" showErrorMessage="1" promptTitle="Full Name or Company Name" prompt="The name of the company, the full name of the individual insured, for reinsurance, the name of the insured.  Where the name of the insured/reinsured is not known a code to uniquely identify them should be supplied instead.  Mandatory for all transactions." sqref="P1" xr:uid="{00000000-0002-0000-0000-00006D000000}"/>
    <dataValidation allowBlank="1" showInputMessage="1" showErrorMessage="1" promptTitle="Claim Reference " prompt="The unique claim reference for the claim being reported, this is normally generated by the coverholder or the TPA.  Mandatory for all transactions." sqref="O1" xr:uid="{00000000-0002-0000-0000-00006E000000}"/>
    <dataValidation allowBlank="1" showInputMessage="1" showErrorMessage="1" promptTitle="Certificate Reference " prompt="The unique reference for the risk.  Mandatory for all transactions." sqref="N1" xr:uid="{00000000-0002-0000-0000-00006F000000}"/>
    <dataValidation allowBlank="1" showInputMessage="1" showErrorMessage="1" promptTitle="Settlement Currency - The ISO" prompt="code of the currency in which the coverholder should be paid by the Lloyd's syndicate. Mandatory if settlement currency is different to the original currency." sqref="L1" xr:uid="{00000000-0002-0000-0000-000070000000}"/>
    <dataValidation allowBlank="1" showInputMessage="1" showErrorMessage="1" promptTitle="Original Currency" prompt="The ISO code of the currency in which the claim will be paid to the claimant.  Mandatory for all transactions." sqref="K1" xr:uid="{00000000-0002-0000-0000-000071000000}"/>
    <dataValidation allowBlank="1" showInputMessage="1" showErrorMessage="1" promptTitle="Section No - The number of the" prompt="section from the binding authority contract which authorises this class of business to be written.  risk code, binder section number or a narrative must be given." sqref="J1" xr:uid="{00000000-0002-0000-0000-000072000000}"/>
    <dataValidation allowBlank="1" showInputMessage="1" showErrorMessage="1" promptTitle="Reporting Period (end date)" prompt="The end date of the reporting period being submitted.  As a minimum the month and year of the reporting period must be given.  Mandatory for all transactions to include the month and year as a minimum." sqref="G1" xr:uid="{00000000-0002-0000-0000-000073000000}"/>
    <dataValidation allowBlank="1" showInputMessage="1" showErrorMessage="1" promptTitle="Contract Expiry" prompt="The day that the binding authority contract expired_x000a_Mandatory for all transactions." sqref="F1" xr:uid="{00000000-0002-0000-0000-000074000000}"/>
    <dataValidation allowBlank="1" showInputMessage="1" showErrorMessage="1" promptTitle="Contract Inception" prompt="The day that the binding authority contract incepted_x000a_Mandatory for all transactions." sqref="E1" xr:uid="{00000000-0002-0000-0000-000075000000}"/>
    <dataValidation allowBlank="1" showInputMessage="1" showErrorMessage="1" promptTitle="Agreement Number" prompt="The reference by which the binder agreement is known_x000a_Either an agreement number or a UMR to be supplied, or both." sqref="C1" xr:uid="{00000000-0002-0000-0000-000076000000}"/>
    <dataValidation allowBlank="1" showInputMessage="1" showErrorMessage="1" promptTitle="TPA Name" prompt="The name of the third party administrator who has created and is submitting the report_x000a_Mandatory where a TPA is submitting the report." sqref="B1" xr:uid="{00000000-0002-0000-0000-000077000000}"/>
    <dataValidation allowBlank="1" showInputMessage="1" showErrorMessage="1" promptTitle="Coverholder Name" prompt="The name of the coverholder who has created the submission, or the coverholder that the submission is on behalf of (if submitted by a TPA). Mandatory for all transactions." sqref="A1" xr:uid="{00000000-0002-0000-0000-000078000000}"/>
  </dataValidations>
  <pageMargins left="0.7" right="0.7" top="0.75" bottom="0.75" header="0.3" footer="0.3"/>
  <pageSetup firstPageNumber="0" fitToWidth="0" fitToHeight="0" orientation="portrait"/>
  <headerFooter>
    <oddHeader>&amp;LCJW &amp; Associates_x000D_CRC Insurance Services Inc. - South Carolina&amp;REd Broking LLP_x000D_03210</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Edd</cp:lastModifiedBy>
  <dcterms:created xsi:type="dcterms:W3CDTF">2020-08-24T07:50:18Z</dcterms:created>
  <dcterms:modified xsi:type="dcterms:W3CDTF">2020-08-25T11:10:48Z</dcterms:modified>
</cp:coreProperties>
</file>