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DD5586EA-69ED-4C69-AD23-9BE4AE46729B}" xr6:coauthVersionLast="47" xr6:coauthVersionMax="47" xr10:uidLastSave="{00000000-0000-0000-0000-000000000000}"/>
  <bookViews>
    <workbookView xWindow="2316" yWindow="5352" windowWidth="30744" windowHeight="8364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<sst xmlns="http://schemas.openxmlformats.org/spreadsheetml/2006/main" count="21" uniqueCount="12">
  <si>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WorkflowFile</t>
  </si>
  <si>
    <t>Exception</t>
  </si>
  <si>
    <t>WorkflowFile</t>
    <phoneticPr fontId="3" type="noConversion"/>
  </si>
  <si>
    <t>Exception</t>
    <phoneticPr fontId="3" type="noConversion"/>
  </si>
  <si>
    <t>Status</t>
    <phoneticPr fontId="3" type="noConversion"/>
  </si>
  <si>
    <t>Comments</t>
    <phoneticPr fontId="3" type="noConversion"/>
  </si>
  <si>
    <t>Test_Framework\Test_Login.xaml</t>
    <phoneticPr fontId="3" type="noConversion"/>
  </si>
  <si>
    <t>Success</t>
    <phoneticPr fontId="3" type="noConversion"/>
  </si>
  <si>
    <t>Test_Framework\Test_RowCheck.xaml</t>
    <phoneticPr fontId="3" type="noConversion"/>
  </si>
  <si>
    <t>PASS</t>
    <phoneticPr fontId="3" type="noConversion"/>
  </si>
  <si>
    <t>Success</t>
  </si>
  <si>
    <t>Test_Framework\Test_PledgeInput.xaml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</si>
</sst>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9" sqref="B9"/>
    </sheetView>
  </sheetViews>
  <sheetFormatPr defaultRowHeight="13.8" x14ac:dyDescent="0.25"/>
  <cols>
    <col min="1" max="2" width="41.88671875" customWidth="1"/>
  </cols>
  <sheetData>
    <row r="1" spans="1:2" s="1" customFormat="1" ht="20.399999999999999" x14ac:dyDescent="0.35">
      <c r="A1" s="1" t="s">
        <v>0</v>
      </c>
      <c r="B1" s="1" t="s">
        <v>1</v>
      </c>
    </row>
    <row r="2" spans="1:2" x14ac:dyDescent="0.25">
      <c r="A2" t="s">
        <v>6</v>
      </c>
      <c r="B2" t="s">
        <v>10</v>
      </c>
    </row>
    <row r="3" spans="1:2" x14ac:dyDescent="0.25">
      <c r="A3" t="s">
        <v>8</v>
      </c>
      <c r="B3" t="s">
        <v>7</v>
      </c>
    </row>
    <row r="4" spans="1:2" x14ac:dyDescent="0.25">
      <c r="A4" t="s">
        <v>11</v>
      </c>
      <c r="B4" t="s">
        <v>7</v>
      </c>
    </row>
    <row r="8" spans="1:2" ht="13.8" customHeight="1" x14ac:dyDescent="0.25"/>
    <row r="9" spans="1:2" ht="13.8" customHeight="1" x14ac:dyDescent="0.25"/>
    <row r="10" spans="1:2" ht="13.8" customHeight="1" x14ac:dyDescent="0.25"/>
    <row r="11" spans="1:2" ht="13.8" customHeight="1" x14ac:dyDescent="0.25"/>
    <row r="12" spans="1:2" ht="13.8" customHeight="1" x14ac:dyDescent="0.25"/>
    <row r="13" spans="1:2" ht="13.8" customHeight="1" x14ac:dyDescent="0.25"/>
    <row r="14" spans="1:2" ht="13.8" customHeight="1" x14ac:dyDescent="0.25"/>
    <row r="15" spans="1:2" ht="13.8" customHeight="1" x14ac:dyDescent="0.25"/>
    <row r="16" spans="1:2" ht="13.8" customHeight="1" x14ac:dyDescent="0.25"/>
    <row r="18" ht="13.8" customHeight="1" x14ac:dyDescent="0.25"/>
  </sheetData>
  <phoneticPr fontId="3" type="noConversion"/>
  <dataValidations count="1">
    <dataValidation type="list" allowBlank="1" showInputMessage="1" showErrorMessage="1" sqref="B2:B2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A8" sqref="A8"/>
    </sheetView>
  </sheetViews>
  <sheetFormatPr defaultRowHeight="13.8" x14ac:dyDescent="0.25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7.399999999999999" x14ac:dyDescent="0.3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t="s">
        <v>6</v>
      </c>
      <c r="B2" t="s">
        <v>7</v>
      </c>
      <c r="C2" t="s">
        <v>9</v>
      </c>
    </row>
    <row r="3" spans="1:4" x14ac:dyDescent="0.25">
      <c r="A3" t="s">
        <v>8</v>
      </c>
      <c r="B3" t="s">
        <v>7</v>
      </c>
      <c r="C3" t="s">
        <v>9</v>
      </c>
    </row>
    <row r="4" spans="1:4" x14ac:dyDescent="0.25">
      <c r="A4" t="s">
        <v>11</v>
      </c>
      <c r="B4" t="s">
        <v>7</v>
      </c>
      <c r="C4" t="s">
        <v>9</v>
      </c>
    </row>
  </sheetData>
  <autoFilter ref="A1:D1" xr:uid="{00000000-0009-0000-0000-000001000000}"/>
  <phoneticPr fontId="3" type="noConversion"/>
  <dataValidations count="1">
    <dataValidation type="list" allowBlank="1" showInputMessage="1" showErrorMessage="1" sqref="B2:B10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2022-05-27T06:18:16Z</dcterms:modified>
</cp:coreProperties>
</file>