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使用说明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Import Data" sheetId="3" state="visible" r:id="rId3"/>
    <sheet xmlns:r="http://schemas.openxmlformats.org/officeDocument/2006/relationships" name="Examples 示例" sheetId="4" state="visible" r:id="rId4"/>
  </sheets>
  <definedNames>
    <definedName name="QuantityUnits">'_Lists'!$A$2:$A$17</definedName>
    <definedName name="CurrencyCodes">'_Lists'!$B$2:$B$17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"/>
  </numFmts>
  <fonts count="9">
    <font>
      <name val="Calibri"/>
      <family val="2"/>
      <color theme="1"/>
      <sz val="11"/>
      <scheme val="minor"/>
    </font>
    <font>
      <name val="Arial"/>
      <color rgb="001F2937"/>
      <sz val="10"/>
    </font>
    <font>
      <name val="Arial"/>
      <b val="1"/>
      <color rgb="00FFFFFF"/>
      <sz val="18"/>
    </font>
    <font>
      <name val="Arial"/>
      <b val="1"/>
      <color rgb="007F6000"/>
      <sz val="11"/>
    </font>
    <font>
      <name val="Arial"/>
      <b val="1"/>
      <color rgb="00FFFFFF"/>
      <sz val="12"/>
    </font>
    <font>
      <name val="Arial"/>
      <b val="1"/>
      <color rgb="0052606D"/>
      <sz val="10"/>
    </font>
    <font>
      <name val="Arial"/>
      <sz val="10"/>
    </font>
    <font>
      <name val="Arial"/>
      <b val="1"/>
      <color rgb="001F2937"/>
      <sz val="10"/>
    </font>
    <font>
      <name val="Arial"/>
      <color rgb="000000FF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4B183"/>
      </patternFill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/>
      <bottom style="thin">
        <color rgb="00B4C6E7"/>
      </bottom>
      <diagonal/>
    </border>
    <border>
      <right/>
      <bottom style="thin">
        <color rgb="00B4C6E7"/>
      </bottom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5" fillId="6" borderId="0" applyAlignment="1" pivotButton="0" quotePrefix="0" xfId="0">
      <alignment horizontal="center"/>
    </xf>
    <xf numFmtId="0" fontId="6" fillId="0" borderId="0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49" fontId="8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0" fontId="0" fillId="0" borderId="3" pivotButton="0" quotePrefix="0" xfId="0"/>
    <xf numFmtId="0" fontId="1" fillId="4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4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Quotation Software</author>
  </authors>
  <commentList>
    <comment ref="A1" authorId="0" shapeId="0">
      <text>
        <t>Sets the level: 1, 1.1, or 1.1.1. Blank creates a new top-level item.
表示层级：1、1.1 或 1.1.1。留空会自动新建一级项目。</t>
      </text>
    </comment>
    <comment ref="B1" authorId="0" shapeId="0">
      <text>
        <t>Item name. Required on every row.
项目名称，每一行都要填。</t>
      </text>
    </comment>
    <comment ref="C1" authorId="0" shapeId="0">
      <text>
        <t>Optional description.
项目说明，可以不填。</t>
      </text>
    </comment>
    <comment ref="D1" authorId="0" shapeId="0">
      <text>
        <t>Quantity above 0. Required when the item has no sub-items; otherwise blank becomes 1.
数量，必须大于 0。没有子项时必填；有子项时留空会自动使用 1。</t>
      </text>
    </comment>
    <comment ref="E1" authorId="0" shapeId="0">
      <text>
        <t>Unit such as EA, set, hour, or day. Blank becomes EA.
单位，例如 EA、set、hour 或 day。留空会自动使用 EA。</t>
      </text>
    </comment>
    <comment ref="F1" authorId="0" shapeId="0">
      <text>
        <t>Direct selling price above 0. Leave blank when using cost + markup.
直接填写的售价，必须大于 0。按成本加价时留空。</t>
      </text>
    </comment>
    <comment ref="G1" authorId="0" shapeId="0">
      <text>
        <t>Required above 0 for cost + markup. Optional for a directly priced item.
按成本加价时必填且必须大于 0。直接报价时可以不填。</t>
      </text>
    </comment>
    <comment ref="H1" authorId="0" shapeId="0">
      <text>
        <t>Three-letter cost currency such as USD or CNY. Required for cost + markup.
三位成本币种，例如 USD 或 CNY。按成本加价时必填。</t>
      </text>
    </comment>
    <comment ref="I1" authorId="0" shapeId="0">
      <text>
        <t>Tax name or ID already used in the quotation. Blank uses the parent/default.
当前报价里已有的税率名称或 ID。留空就使用上级或默认税率。</t>
      </text>
    </comment>
    <comment ref="J1" authorId="0" shapeId="0">
      <text>
        <t>Enter 15 for 15%. Do not apply Excel Percentage format.
加价率 15% 就填 15，不要套用 Excel 的百分比格式。</t>
      </text>
    </comment>
  </commentList>
</comments>
</file>

<file path=xl/comments/comment2.xml><?xml version="1.0" encoding="utf-8"?>
<comments xmlns="http://schemas.openxmlformats.org/spreadsheetml/2006/main">
  <authors>
    <author>Quotation Software</author>
  </authors>
  <commentList>
    <comment ref="A1" authorId="0" shapeId="0">
      <text>
        <t>Sets the level: 1, 1.1, or 1.1.1. Blank creates a new top-level item.
表示层级：1、1.1 或 1.1.1。留空会自动新建一级项目。</t>
      </text>
    </comment>
    <comment ref="B1" authorId="0" shapeId="0">
      <text>
        <t>Item name. Required on every row.
项目名称，每一行都要填。</t>
      </text>
    </comment>
    <comment ref="C1" authorId="0" shapeId="0">
      <text>
        <t>Optional description.
项目说明，可以不填。</t>
      </text>
    </comment>
    <comment ref="D1" authorId="0" shapeId="0">
      <text>
        <t>Quantity above 0. Required when the item has no sub-items; otherwise blank becomes 1.
数量，必须大于 0。没有子项时必填；有子项时留空会自动使用 1。</t>
      </text>
    </comment>
    <comment ref="E1" authorId="0" shapeId="0">
      <text>
        <t>Unit such as EA, set, hour, or day. Blank becomes EA.
单位，例如 EA、set、hour 或 day。留空会自动使用 EA。</t>
      </text>
    </comment>
    <comment ref="F1" authorId="0" shapeId="0">
      <text>
        <t>Direct selling price above 0. Leave blank when using cost + markup.
直接填写的售价，必须大于 0。按成本加价时留空。</t>
      </text>
    </comment>
    <comment ref="G1" authorId="0" shapeId="0">
      <text>
        <t>Required above 0 for cost + markup. Optional for a directly priced item.
按成本加价时必填且必须大于 0。直接报价时可以不填。</t>
      </text>
    </comment>
    <comment ref="H1" authorId="0" shapeId="0">
      <text>
        <t>Three-letter cost currency such as USD or CNY. Required for cost + markup.
三位成本币种，例如 USD 或 CNY。按成本加价时必填。</t>
      </text>
    </comment>
    <comment ref="I1" authorId="0" shapeId="0">
      <text>
        <t>Tax name or ID already used in the quotation. Blank uses the parent/default.
当前报价里已有的税率名称或 ID。留空就使用上级或默认税率。</t>
      </text>
    </comment>
    <comment ref="J1" authorId="0" shapeId="0">
      <text>
        <t>Enter 15 for 15%. Do not apply Excel Percentage format.
加价率 15% 就填 15，不要套用 Excel 的百分比格式。</t>
      </text>
    </comment>
    <comment ref="A2" authorId="0" shapeId="0">
      <text>
        <t>This item has sub-items 1.1 and 1.2, so its total comes from those rows.
这个项目下面有 1.1 和 1.2，金额会从这两行合计。</t>
      </text>
    </comment>
    <comment ref="A3" authorId="0" shapeId="0">
      <text>
        <t>Cost + markup: cost is 1200 USD and markup is 15%.
按成本加价：成本是 1200 USD，加价率是 15%。</t>
      </text>
    </comment>
    <comment ref="A4" authorId="0" shapeId="0">
      <text>
        <t>Direct price: selling price is 500 per day. The 100 USD cost is optional analysis data.
直接报价：售价是每天 500。100 USD 成本只用于可选分析。</t>
      </text>
    </comment>
  </commentList>
</comments>
</file>

<file path=xl/tables/table1.xml><?xml version="1.0" encoding="utf-8"?>
<table xmlns="http://schemas.openxmlformats.org/spreadsheetml/2006/main" id="1" name="ImportDataTable" displayName="ImportDataTable" ref="A1:J2" headerRowCount="1">
  <autoFilter ref="A1:J2"/>
  <tableColumns count="10">
    <tableColumn id="1" name="item_code"/>
    <tableColumn id="2" name="item_name"/>
    <tableColumn id="3" name="item_description"/>
    <tableColumn id="4" name="qty"/>
    <tableColumn id="5" name="qty_unit"/>
    <tableColumn id="6" name="manual_unit_price"/>
    <tableColumn id="7" name="unit_cost"/>
    <tableColumn id="8" name="cost_currency"/>
    <tableColumn id="9" name="tax_class"/>
    <tableColumn id="10" name="markup_overri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ampleDataTable" displayName="ExampleDataTable" ref="A1:J4" headerRowCount="1">
  <autoFilter ref="A1:J4"/>
  <tableColumns count="10">
    <tableColumn id="1" name="item_code"/>
    <tableColumn id="2" name="item_name"/>
    <tableColumn id="3" name="item_description"/>
    <tableColumn id="4" name="qty"/>
    <tableColumn id="5" name="qty_unit"/>
    <tableColumn id="6" name="manual_unit_price"/>
    <tableColumn id="7" name="unit_cost"/>
    <tableColumn id="8" name="cost_currency"/>
    <tableColumn id="9" name="tax_class"/>
    <tableColumn id="10" name="markup_overri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Quotation Item Import Template / 报价项目导入模板</t>
        </is>
      </c>
    </row>
    <row r="3" ht="42" customHeight="1">
      <c r="A3" s="2" t="inlineStr">
        <is>
          <t>Only fill the “Import Data” sheet. Keep its name and first-row headers unchanged. / 只填写“Import Data”工作表，工作表名称和第一行表头都不要改。</t>
        </is>
      </c>
    </row>
    <row r="5" ht="24" customHeight="1">
      <c r="A5" s="3" t="inlineStr">
        <is>
          <t>Three steps</t>
        </is>
      </c>
      <c r="E5" s="3" t="inlineStr">
        <is>
          <t>只要三步</t>
        </is>
      </c>
    </row>
    <row r="6" ht="40" customHeight="1">
      <c r="A6" s="15" t="inlineStr">
        <is>
          <t>1. Open “Import Data”. Fill one item per row.</t>
        </is>
      </c>
      <c r="B6" s="14" t="n"/>
      <c r="C6" s="14" t="n"/>
      <c r="D6" s="14" t="n"/>
      <c r="E6" s="15" t="inlineStr">
        <is>
          <t>1. 打开“Import Data”，每行填一个项目。</t>
        </is>
      </c>
      <c r="F6" s="14" t="n"/>
      <c r="G6" s="14" t="n"/>
      <c r="H6" s="14" t="n"/>
    </row>
    <row r="7" ht="40" customHeight="1">
      <c r="A7" s="16" t="inlineStr">
        <is>
          <t>2. Use item_code values 1, 1.1, and 1.1.1 to set the level.</t>
        </is>
      </c>
      <c r="B7" s="14" t="n"/>
      <c r="C7" s="14" t="n"/>
      <c r="D7" s="14" t="n"/>
      <c r="E7" s="16" t="inlineStr">
        <is>
          <t>2. item_code 用 1、1.1、1.1.1 表示层级。</t>
        </is>
      </c>
      <c r="F7" s="14" t="n"/>
      <c r="G7" s="14" t="n"/>
      <c r="H7" s="14" t="n"/>
    </row>
    <row r="8" ht="40" customHeight="1">
      <c r="A8" s="15" t="inlineStr">
        <is>
          <t>3. Save as .xlsx. In the app, choose Import Excel, check the result, and confirm.</t>
        </is>
      </c>
      <c r="B8" s="14" t="n"/>
      <c r="C8" s="14" t="n"/>
      <c r="D8" s="14" t="n"/>
      <c r="E8" s="15" t="inlineStr">
        <is>
          <t>3. 保存为 .xlsx，在软件里选择“导入 Excel”，检查结果后确认。</t>
        </is>
      </c>
      <c r="F8" s="14" t="n"/>
      <c r="G8" s="14" t="n"/>
      <c r="H8" s="14" t="n"/>
    </row>
    <row r="9" ht="8" customHeight="1">
      <c r="A9" s="16" t="n"/>
      <c r="B9" s="14" t="n"/>
      <c r="C9" s="14" t="n"/>
      <c r="D9" s="14" t="n"/>
      <c r="E9" s="16" t="n"/>
      <c r="F9" s="14" t="n"/>
      <c r="G9" s="14" t="n"/>
      <c r="H9" s="14" t="n"/>
    </row>
    <row r="10" ht="8" customHeight="1">
      <c r="A10" s="15" t="n"/>
      <c r="B10" s="14" t="n"/>
      <c r="C10" s="14" t="n"/>
      <c r="D10" s="14" t="n"/>
      <c r="E10" s="15" t="n"/>
      <c r="F10" s="14" t="n"/>
      <c r="G10" s="14" t="n"/>
      <c r="H10" s="14" t="n"/>
    </row>
    <row r="11" ht="8" customHeight="1"/>
    <row r="12" ht="8" customHeight="1"/>
    <row r="13" ht="24" customHeight="1">
      <c r="A13" s="3" t="inlineStr">
        <is>
          <t>How to fill prices</t>
        </is>
      </c>
      <c r="E13" s="3" t="inlineStr">
        <is>
          <t>价格怎么填</t>
        </is>
      </c>
    </row>
    <row r="14" ht="40" customHeight="1">
      <c r="A14" s="16" t="inlineStr">
        <is>
          <t>Has sub-items: fill item_name. The total comes from the rows below.</t>
        </is>
      </c>
      <c r="B14" s="14" t="n"/>
      <c r="C14" s="14" t="n"/>
      <c r="D14" s="14" t="n"/>
      <c r="E14" s="16" t="inlineStr">
        <is>
          <t>有子项：填写 item_name，金额会从下面的子项合计。</t>
        </is>
      </c>
      <c r="F14" s="14" t="n"/>
      <c r="G14" s="14" t="n"/>
      <c r="H14" s="14" t="n"/>
    </row>
    <row r="15" ht="40" customHeight="1">
      <c r="A15" s="15" t="inlineStr">
        <is>
          <t>Cost + markup: fill item_name, qty, unit_cost, and cost_currency.</t>
        </is>
      </c>
      <c r="B15" s="14" t="n"/>
      <c r="C15" s="14" t="n"/>
      <c r="D15" s="14" t="n"/>
      <c r="E15" s="15" t="inlineStr">
        <is>
          <t>按成本加价：填写 item_name、qty、unit_cost 和 cost_currency。</t>
        </is>
      </c>
      <c r="F15" s="14" t="n"/>
      <c r="G15" s="14" t="n"/>
      <c r="H15" s="14" t="n"/>
    </row>
    <row r="16" ht="140" customHeight="1">
      <c r="A16" s="16" t="inlineStr">
        <is>
          <t>Direct price: enter manual_unit_price when you already know what to charge the customer—for example, the exact cost is unknown, you received a fixed price, or you know this price will cover the cost. The system will use it directly. To calculate from cost + markup instead, leave it blank and enter unit_cost and cost_currency. Enter markup_override only when this row needs a different markup; otherwise leave it blank to inherit the parent or quotation default.</t>
        </is>
      </c>
      <c r="B16" s="14" t="n"/>
      <c r="C16" s="14" t="n"/>
      <c r="D16" s="14" t="n"/>
      <c r="E16" s="16" t="inlineStr">
        <is>
          <t>直接填写售价：已经知道要报给客户的单价时，填写 manual_unit_price。例如：暂时不知道具体成本、拿到的是一口价，或者确定这个售价足以覆盖成本。填写后系统会直接使用这个售价。如果需要按“成本 + 加价率”计算，请留空，并填写 unit_cost 和 cost_currency。只有该行需要单独加价率时才填写 markup_override；否则留空，使用上级或报价默认值。</t>
        </is>
      </c>
      <c r="F16" s="14" t="n"/>
      <c r="G16" s="14" t="n"/>
      <c r="H16" s="14" t="n"/>
    </row>
    <row r="17" ht="24" customHeight="1">
      <c r="A17" s="17" t="inlineStr">
        <is>
          <t>Before importing</t>
        </is>
      </c>
      <c r="B17" s="14" t="n"/>
      <c r="C17" s="14" t="n"/>
      <c r="D17" s="14" t="n"/>
      <c r="E17" s="17" t="inlineStr">
        <is>
          <t>导入前看一眼</t>
        </is>
      </c>
      <c r="F17" s="14" t="n"/>
      <c r="G17" s="14" t="n"/>
      <c r="H17" s="14" t="n"/>
    </row>
    <row r="18" ht="40" customHeight="1">
      <c r="A18" s="16" t="inlineStr">
        <is>
          <t>Use plain numbers. Do not use formulas, currency symbols, commas, or scientific notation.</t>
        </is>
      </c>
      <c r="B18" s="14" t="n"/>
      <c r="C18" s="14" t="n"/>
      <c r="D18" s="14" t="n"/>
      <c r="E18" s="16" t="inlineStr">
        <is>
          <t>只填普通数字，不要使用公式、货币符号、千位逗号或科学计数法。</t>
        </is>
      </c>
      <c r="F18" s="14" t="n"/>
      <c r="G18" s="14" t="n"/>
      <c r="H18" s="14" t="n"/>
    </row>
    <row r="19" ht="40" customHeight="1">
      <c r="A19" s="15" t="inlineStr">
        <is>
          <t>For 15% markup, enter 15. Do not apply Excel Percentage format.</t>
        </is>
      </c>
      <c r="B19" s="14" t="n"/>
      <c r="C19" s="14" t="n"/>
      <c r="D19" s="14" t="n"/>
      <c r="E19" s="15" t="inlineStr">
        <is>
          <t>加价率 15% 就填 15，不要套用 Excel 的百分比格式。</t>
        </is>
      </c>
      <c r="F19" s="14" t="n"/>
      <c r="G19" s="14" t="n"/>
      <c r="H19" s="14" t="n"/>
    </row>
    <row r="20" ht="40" customHeight="1">
      <c r="A20" s="16" t="inlineStr">
        <is>
          <t>tax_class must match a tax name or ID in the current quotation. Leave blank to use the parent/default.</t>
        </is>
      </c>
      <c r="B20" s="14" t="n"/>
      <c r="C20" s="14" t="n"/>
      <c r="D20" s="14" t="n"/>
      <c r="E20" s="16" t="inlineStr">
        <is>
          <t>tax_class 必须和当前报价里的税率名称或 ID 一致；留空就使用上级或默认税率。</t>
        </is>
      </c>
      <c r="F20" s="14" t="n"/>
      <c r="G20" s="14" t="n"/>
      <c r="H20" s="14" t="n"/>
    </row>
    <row r="21" ht="8" customHeight="1"/>
    <row r="22" ht="8" customHeight="1"/>
    <row r="23">
      <c r="A23" s="6" t="inlineStr">
        <is>
          <t>Header colors / 表头颜色：  Required / 必填     Sometimes required / 有时必填     Optional / 可选</t>
        </is>
      </c>
    </row>
  </sheetData>
  <mergeCells count="31">
    <mergeCell ref="A5:D5"/>
    <mergeCell ref="A17:D17"/>
    <mergeCell ref="A8:D8"/>
    <mergeCell ref="A20:D20"/>
    <mergeCell ref="E16:H16"/>
    <mergeCell ref="E7:H7"/>
    <mergeCell ref="A19:D19"/>
    <mergeCell ref="A1:H1"/>
    <mergeCell ref="A10:D10"/>
    <mergeCell ref="A13:D13"/>
    <mergeCell ref="A9:D9"/>
    <mergeCell ref="E18:H18"/>
    <mergeCell ref="A15:D15"/>
    <mergeCell ref="E5:H5"/>
    <mergeCell ref="E14:H14"/>
    <mergeCell ref="A3:H3"/>
    <mergeCell ref="E17:H17"/>
    <mergeCell ref="A6:D6"/>
    <mergeCell ref="E8:H8"/>
    <mergeCell ref="E20:H20"/>
    <mergeCell ref="A7:D7"/>
    <mergeCell ref="A16:D16"/>
    <mergeCell ref="E19:H19"/>
    <mergeCell ref="A23:H23"/>
    <mergeCell ref="E10:H10"/>
    <mergeCell ref="E13:H13"/>
    <mergeCell ref="A18:D18"/>
    <mergeCell ref="E9:H9"/>
    <mergeCell ref="E6:H6"/>
    <mergeCell ref="E15:H15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Quantity Units</t>
        </is>
      </c>
      <c r="B1" s="7" t="inlineStr">
        <is>
          <t>Currency Codes</t>
        </is>
      </c>
    </row>
    <row r="2">
      <c r="A2" s="7" t="inlineStr">
        <is>
          <t>EA</t>
        </is>
      </c>
      <c r="B2" s="7" t="inlineStr">
        <is>
          <t>USD</t>
        </is>
      </c>
    </row>
    <row r="3">
      <c r="A3" s="7" t="inlineStr">
        <is>
          <t>set</t>
        </is>
      </c>
      <c r="B3" s="7" t="inlineStr">
        <is>
          <t>EUR</t>
        </is>
      </c>
    </row>
    <row r="4">
      <c r="A4" s="7" t="inlineStr">
        <is>
          <t>lot</t>
        </is>
      </c>
      <c r="B4" s="7" t="inlineStr">
        <is>
          <t>CNY</t>
        </is>
      </c>
    </row>
    <row r="5">
      <c r="A5" s="7" t="inlineStr">
        <is>
          <t>hour</t>
        </is>
      </c>
      <c r="B5" s="7" t="inlineStr">
        <is>
          <t>GBP</t>
        </is>
      </c>
    </row>
    <row r="6">
      <c r="A6" s="7" t="inlineStr">
        <is>
          <t>day</t>
        </is>
      </c>
      <c r="B6" s="7" t="inlineStr">
        <is>
          <t>JPY</t>
        </is>
      </c>
    </row>
    <row r="7">
      <c r="A7" s="7" t="inlineStr">
        <is>
          <t>week</t>
        </is>
      </c>
      <c r="B7" s="7" t="inlineStr">
        <is>
          <t>HKD</t>
        </is>
      </c>
    </row>
    <row r="8">
      <c r="A8" s="7" t="inlineStr">
        <is>
          <t>month</t>
        </is>
      </c>
      <c r="B8" s="7" t="inlineStr">
        <is>
          <t>SGD</t>
        </is>
      </c>
    </row>
    <row r="9">
      <c r="A9" s="7" t="inlineStr">
        <is>
          <t>m</t>
        </is>
      </c>
      <c r="B9" s="7" t="inlineStr">
        <is>
          <t>AUD</t>
        </is>
      </c>
    </row>
    <row r="10">
      <c r="A10" s="7" t="inlineStr">
        <is>
          <t>m2</t>
        </is>
      </c>
      <c r="B10" s="7" t="inlineStr">
        <is>
          <t>CAD</t>
        </is>
      </c>
    </row>
    <row r="11">
      <c r="A11" s="7" t="inlineStr">
        <is>
          <t>m3</t>
        </is>
      </c>
      <c r="B11" s="7" t="inlineStr">
        <is>
          <t>CHF</t>
        </is>
      </c>
    </row>
    <row r="12">
      <c r="A12" s="7" t="inlineStr">
        <is>
          <t>kg</t>
        </is>
      </c>
      <c r="B12" s="7" t="inlineStr">
        <is>
          <t>AED</t>
        </is>
      </c>
    </row>
    <row r="13">
      <c r="A13" s="7" t="inlineStr">
        <is>
          <t>ton</t>
        </is>
      </c>
      <c r="B13" s="7" t="inlineStr">
        <is>
          <t>SAR</t>
        </is>
      </c>
    </row>
    <row r="14">
      <c r="A14" s="7" t="inlineStr">
        <is>
          <t>L</t>
        </is>
      </c>
      <c r="B14" s="7" t="inlineStr">
        <is>
          <t>INR</t>
        </is>
      </c>
    </row>
    <row r="15">
      <c r="A15" s="7" t="inlineStr">
        <is>
          <t>box</t>
        </is>
      </c>
      <c r="B15" s="7" t="inlineStr">
        <is>
          <t>KRW</t>
        </is>
      </c>
    </row>
    <row r="16">
      <c r="A16" s="7" t="inlineStr">
        <is>
          <t>pair</t>
        </is>
      </c>
      <c r="B16" s="7" t="inlineStr">
        <is>
          <t>THB</t>
        </is>
      </c>
    </row>
    <row r="17">
      <c r="A17" s="7" t="inlineStr">
        <is>
          <t>service</t>
        </is>
      </c>
      <c r="B17" s="7" t="inlineStr">
        <is>
          <t>MYR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1" min="1" max="1"/>
    <col width="28" customWidth="1" min="2" max="2"/>
    <col width="38" customWidth="1" min="3" max="3"/>
    <col width="11" customWidth="1" min="4" max="4"/>
    <col width="14" customWidth="1" min="5" max="5"/>
    <col width="20" customWidth="1" min="6" max="6"/>
    <col width="16" customWidth="1" min="7" max="7"/>
    <col width="18" customWidth="1" min="8" max="8"/>
    <col width="20" customWidth="1" min="9" max="9"/>
    <col width="18" customWidth="1" min="10" max="10"/>
  </cols>
  <sheetData>
    <row r="1" ht="32" customHeight="1">
      <c r="A1" s="8" t="inlineStr">
        <is>
          <t>item_code</t>
        </is>
      </c>
      <c r="B1" s="9" t="inlineStr">
        <is>
          <t>item_name</t>
        </is>
      </c>
      <c r="C1" s="8" t="inlineStr">
        <is>
          <t>item_description</t>
        </is>
      </c>
      <c r="D1" s="10" t="inlineStr">
        <is>
          <t>qty</t>
        </is>
      </c>
      <c r="E1" s="8" t="inlineStr">
        <is>
          <t>qty_unit</t>
        </is>
      </c>
      <c r="F1" s="10" t="inlineStr">
        <is>
          <t>manual_unit_price</t>
        </is>
      </c>
      <c r="G1" s="10" t="inlineStr">
        <is>
          <t>unit_cost</t>
        </is>
      </c>
      <c r="H1" s="10" t="inlineStr">
        <is>
          <t>cost_currency</t>
        </is>
      </c>
      <c r="I1" s="8" t="inlineStr">
        <is>
          <t>tax_class</t>
        </is>
      </c>
      <c r="J1" s="8" t="inlineStr">
        <is>
          <t>markup_override</t>
        </is>
      </c>
    </row>
    <row r="2">
      <c r="A2" s="11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</row>
  </sheetData>
  <dataValidations count="6">
    <dataValidation sqref="B2:B1001" showDropDown="0" showInputMessage="1" showErrorMessage="1" allowBlank="0" errorTitle="Item name required / 项目名称必填" error="If this row has data, enter item_name. / 这一行有内容时，必须填写 item_name。" promptTitle="Item name required / 项目名称必填" prompt="Enter item_name on every used row. / 每个有内容的行都要填写 item_name。" type="custom" errorStyle="stop">
      <formula1>OR(COUNTA($A2:$J2)=0,LEN(TRIM($B2))&gt;0)</formula1>
    </dataValidation>
    <dataValidation sqref="D2:D1001" showDropDown="0" showInputMessage="1" showErrorMessage="1" allowBlank="1" errorTitle="Quantity above 0 / 数量必须大于 0" error="Leave blank only when the item has sub-items; otherwise enter qty above 0. / 只有下面有子项时才能留空；否则 qty 必须大于 0。" promptTitle="Quantity above 0 / 数量必须大于 0" prompt="Leave blank only when the item has sub-items; otherwise enter qty above 0. / 只有下面有子项时才能留空；否则 qty 必须大于 0。" type="decimal" errorStyle="stop" operator="greaterThan">
      <formula1>0</formula1>
    </dataValidation>
    <dataValidation sqref="F2:F1001" showDropDown="0" showInputMessage="1" showErrorMessage="1" allowBlank="1" errorTitle="Direct price above 0 / 直接售价必须大于 0" error="Leave blank when using cost + markup. / 按成本加价时留空。" promptTitle="Direct price above 0 / 直接售价必须大于 0" prompt="Enter a direct selling price, or leave blank for cost + markup. / 直接报价时填写售价；按成本加价时留空。" type="decimal" errorStyle="stop" operator="greaterThan">
      <formula1>0</formula1>
    </dataValidation>
    <dataValidation sqref="G2:G1001" showDropDown="0" showInputMessage="1" showErrorMessage="1" allowBlank="1" errorTitle="Cost cannot be negative / 成本不能是负数" error="Cost + markup requires unit_cost above 0. Directly priced items may leave it blank. / 按成本加价时 unit_cost 必须大于 0；直接报价时可以留空。" promptTitle="Cost for pricing or analysis / 定价或分析成本" prompt="Required for cost + markup; optional for a directly priced item. / 按成本加价时必填；直接报价时可以不填。" type="decimal" errorStyle="stop" operator="greaterThanOrEqual">
      <formula1>0</formula1>
    </dataValidation>
    <dataValidation sqref="H2:H1001" showDropDown="0" showInputMessage="1" showErrorMessage="1" allowBlank="1" errorTitle="Cost currency / 成本币种" error="Pick a common code or type another supported three-letter code. / 请选择常用代码，或填写软件支持的其他三位代码。" promptTitle="Cost currency / 成本币种" prompt="Pick a common code or type another supported three-letter code. / 请选择常用代码，或填写软件支持的其他三位代码。" type="list" errorStyle="warning">
      <formula1>=CurrencyCodes</formula1>
    </dataValidation>
    <dataValidation sqref="J2:J1001" showDropDown="0" showInputMessage="1" showErrorMessage="1" allowBlank="1" errorTitle="Markup 0 to 1000 / 加价率 0 到 1000" error="Enter 15 for 15%. Do not apply Excel Percentage format. / 15% 就填 15，不要套用 Excel 的百分比格式。" promptTitle="Markup 0 to 1000 / 加价率 0 到 1000" prompt="Enter 15 for 15%. Do not apply Excel Percentage format. / 15% 就填 15，不要套用 Excel 的百分比格式。" type="decimal" errorStyle="stop" operator="between">
      <formula1>0</formula1>
      <formula2>1000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1" customWidth="1" min="4" max="4"/>
    <col width="14" customWidth="1" min="5" max="5"/>
    <col width="20" customWidth="1" min="6" max="6"/>
    <col width="16" customWidth="1" min="7" max="7"/>
    <col width="18" customWidth="1" min="8" max="8"/>
    <col width="20" customWidth="1" min="9" max="9"/>
    <col width="18" customWidth="1" min="10" max="10"/>
  </cols>
  <sheetData>
    <row r="1" ht="32" customHeight="1">
      <c r="A1" s="8" t="inlineStr">
        <is>
          <t>item_code</t>
        </is>
      </c>
      <c r="B1" s="9" t="inlineStr">
        <is>
          <t>item_name</t>
        </is>
      </c>
      <c r="C1" s="8" t="inlineStr">
        <is>
          <t>item_description</t>
        </is>
      </c>
      <c r="D1" s="10" t="inlineStr">
        <is>
          <t>qty</t>
        </is>
      </c>
      <c r="E1" s="8" t="inlineStr">
        <is>
          <t>qty_unit</t>
        </is>
      </c>
      <c r="F1" s="10" t="inlineStr">
        <is>
          <t>manual_unit_price</t>
        </is>
      </c>
      <c r="G1" s="10" t="inlineStr">
        <is>
          <t>unit_cost</t>
        </is>
      </c>
      <c r="H1" s="10" t="inlineStr">
        <is>
          <t>cost_currency</t>
        </is>
      </c>
      <c r="I1" s="8" t="inlineStr">
        <is>
          <t>tax_class</t>
        </is>
      </c>
      <c r="J1" s="8" t="inlineStr">
        <is>
          <t>markup_override</t>
        </is>
      </c>
    </row>
    <row r="2">
      <c r="A2" s="11" t="inlineStr">
        <is>
          <t>1</t>
        </is>
      </c>
      <c r="B2" s="12" t="inlineStr">
        <is>
          <t>Equipment package / 设备包</t>
        </is>
      </c>
      <c r="C2" s="12" t="inlineStr">
        <is>
          <t>Supply and commissioning / 供货和调试</t>
        </is>
      </c>
      <c r="D2" s="12" t="n">
        <v>1</v>
      </c>
      <c r="E2" s="12" t="inlineStr">
        <is>
          <t>set</t>
        </is>
      </c>
      <c r="F2" s="12" t="n"/>
      <c r="G2" s="12" t="n"/>
      <c r="H2" s="12" t="n"/>
      <c r="I2" s="12" t="n"/>
      <c r="J2" s="12" t="n">
        <v>10</v>
      </c>
    </row>
    <row r="3">
      <c r="A3" s="11" t="inlineStr">
        <is>
          <t>1.1</t>
        </is>
      </c>
      <c r="B3" s="12" t="inlineStr">
        <is>
          <t>Pump / 泵</t>
        </is>
      </c>
      <c r="C3" s="12" t="inlineStr">
        <is>
          <t>Pump and motor / 泵及电机</t>
        </is>
      </c>
      <c r="D3" s="12" t="n">
        <v>2</v>
      </c>
      <c r="E3" s="12" t="inlineStr">
        <is>
          <t>EA</t>
        </is>
      </c>
      <c r="F3" s="12" t="n"/>
      <c r="G3" s="12" t="n">
        <v>1200</v>
      </c>
      <c r="H3" s="12" t="inlineStr">
        <is>
          <t>USD</t>
        </is>
      </c>
      <c r="I3" s="12" t="n"/>
      <c r="J3" s="12" t="n">
        <v>15</v>
      </c>
    </row>
    <row r="4">
      <c r="A4" s="11" t="inlineStr">
        <is>
          <t>1.2</t>
        </is>
      </c>
      <c r="B4" s="12" t="inlineStr">
        <is>
          <t>Commissioning / 调试</t>
        </is>
      </c>
      <c r="C4" s="12" t="inlineStr">
        <is>
          <t>On-site work / 现场工作</t>
        </is>
      </c>
      <c r="D4" s="12" t="n">
        <v>3</v>
      </c>
      <c r="E4" s="12" t="inlineStr">
        <is>
          <t>day</t>
        </is>
      </c>
      <c r="F4" s="12" t="n">
        <v>500</v>
      </c>
      <c r="G4" s="12" t="n">
        <v>100</v>
      </c>
      <c r="H4" s="12" t="inlineStr">
        <is>
          <t>USD</t>
        </is>
      </c>
      <c r="I4" s="12" t="n"/>
      <c r="J4" s="12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Quotation Software</dc:creator>
  <dc:title xmlns:dc="http://purl.org/dc/elements/1.1/">Quotation line items Excel guide template</dc:title>
  <dc:description xmlns:dc="http://purl.org/dc/elements/1.1/">Bilingual guide workbook for preparing quotation line items and saving the Import Data sheet as CSV UTF-8.</dc:description>
  <dc:subject xmlns:dc="http://purl.org/dc/elements/1.1/">Prepare line items for CSV import</dc:subject>
  <dcterms:created xmlns:dcterms="http://purl.org/dc/terms/" xmlns:xsi="http://www.w3.org/2001/XMLSchema-instance" xsi:type="dcterms:W3CDTF">2026-07-16T09:03:09Z</dcterms:created>
  <dcterms:modified xmlns:dcterms="http://purl.org/dc/terms/" xmlns:xsi="http://www.w3.org/2001/XMLSchema-instance" xsi:type="dcterms:W3CDTF">2026-07-20T05:59:33Z</dcterms:modified>
</cp:coreProperties>
</file>