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3" customWidth="1" min="9" max="9"/>
    <col width="13" customWidth="1" min="10" max="10"/>
  </cols>
  <sheetData>
    <row r="1">
      <c r="A1" t="inlineStr">
        <is>
          <t>item_code</t>
        </is>
      </c>
      <c r="B1" t="inlineStr">
        <is>
          <t>item_name</t>
        </is>
      </c>
      <c r="C1" t="inlineStr">
        <is>
          <t>item_description</t>
        </is>
      </c>
      <c r="D1" t="inlineStr">
        <is>
          <t>qty</t>
        </is>
      </c>
      <c r="E1" t="inlineStr">
        <is>
          <t>qty_unit</t>
        </is>
      </c>
      <c r="F1" t="inlineStr">
        <is>
          <t>manual_unit_price</t>
        </is>
      </c>
      <c r="G1" t="inlineStr">
        <is>
          <t>unit_cost</t>
        </is>
      </c>
      <c r="H1" t="inlineStr">
        <is>
          <t>cost_currency</t>
        </is>
      </c>
      <c r="I1" t="inlineStr">
        <is>
          <t>markup_override</t>
        </is>
      </c>
      <c r="J1" t="inlineStr">
        <is>
          <t>tax_class</t>
        </is>
      </c>
    </row>
    <row r="2">
      <c r="A2" t="inlineStr">
        <is>
          <t>1</t>
        </is>
      </c>
      <c r="B2">
        <f>CONCAT("Bad","Formula")</f>
        <v/>
      </c>
      <c r="D2" t="n">
        <v>1</v>
      </c>
      <c r="E2" t="inlineStr">
        <is>
          <t>EA</t>
        </is>
      </c>
      <c r="F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2026-07-17T02:11:54Z</dcterms:created>
  <dcterms:modified xmlns:dcterms="http://purl.org/dc/terms/" xmlns:xsi="http://www.w3.org/2001/XMLSchema-instance" xsi:type="dcterms:W3CDTF">2026-07-20T06:46:45Z</dcterms:modified>
</cp:coreProperties>
</file>