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使用说明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Import Data" sheetId="3" state="visible" r:id="rId3"/>
    <sheet xmlns:r="http://schemas.openxmlformats.org/officeDocument/2006/relationships" name="Examples 示例" sheetId="4" state="visible" r:id="rId4"/>
  </sheets>
  <definedNames>
    <definedName name="QuantityUnits">'_Lists'!$A$2:$A$17</definedName>
    <definedName name="CurrencyCodes">'_Lists'!$B$2:$B$17</definedName>
    <definedName name="_xlnm._FilterDatabase" localSheetId="2" hidden="1">'Import Data'!$A$1:$J$2</definedName>
    <definedName name="_xlnm._FilterDatabase" localSheetId="3" hidden="1">'Examples 示例'!$A$1:$J$4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"/>
  </numFmts>
  <fonts count="9">
    <font>
      <name val="Calibri"/>
      <family val="2"/>
      <color theme="1"/>
      <sz val="11"/>
      <scheme val="minor"/>
    </font>
    <font>
      <name val="Arial"/>
      <color rgb="001F2937"/>
      <sz val="10"/>
    </font>
    <font>
      <name val="Arial"/>
      <b val="1"/>
      <color rgb="00FFFFFF"/>
      <sz val="18"/>
    </font>
    <font>
      <name val="Arial"/>
      <b val="1"/>
      <color rgb="007F6000"/>
      <sz val="11"/>
    </font>
    <font>
      <name val="Arial"/>
      <b val="1"/>
      <color rgb="00FFFFFF"/>
      <sz val="12"/>
    </font>
    <font>
      <name val="Arial"/>
      <b val="1"/>
      <color rgb="0052606D"/>
      <sz val="10"/>
    </font>
    <font>
      <name val="Arial"/>
      <sz val="10"/>
    </font>
    <font>
      <name val="Arial"/>
      <b val="1"/>
      <color rgb="001F2937"/>
      <sz val="10"/>
    </font>
    <font>
      <name val="Arial"/>
      <color rgb="000000FF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F4B183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/>
      <bottom style="thin">
        <color rgb="00B4C6E7"/>
      </bottom>
      <diagonal/>
    </border>
  </borders>
  <cellStyleXfs count="1">
    <xf numFmtId="0" fontId="1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5" fillId="6" borderId="0" applyAlignment="1" pivotButton="0" quotePrefix="0" xfId="0">
      <alignment horizontal="center"/>
    </xf>
    <xf numFmtId="0" fontId="6" fillId="0" borderId="0" pivotButton="0" quotePrefix="0" xfId="0"/>
    <xf numFmtId="0" fontId="7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49" fontId="8" fillId="0" borderId="2" pivotButton="0" quotePrefix="0" xfId="0"/>
    <xf numFmtId="0" fontId="8" fillId="0" borderId="2" pivotButton="0" quotePrefix="0" xfId="0"/>
    <xf numFmtId="164" fontId="8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Quotation Software</author>
  </authors>
  <commentList>
    <comment ref="A1" authorId="0" shapeId="0">
      <text>
        <t>Hierarchy code such as 1, 1.1, or 1.1.1. Blank creates a new top-level item.
层级编号，例如 1、1.1 或 1.1.1。留空会创建新的一级明细。</t>
      </text>
    </comment>
    <comment ref="B1" authorId="0" shapeId="0">
      <text>
        <t>Required text for every item row.
每个明细行都必须填写。</t>
      </text>
    </comment>
    <comment ref="C1" authorId="0" shapeId="0">
      <text>
        <t>Optional description text.
可选的说明文字。</t>
      </text>
    </comment>
    <comment ref="D1" authorId="0" shapeId="0">
      <text>
        <t>Plain number above 0. Required for leaf rows; a blank group quantity defaults to 1.
大于 0 的普通数字。叶子行必填；父级留空时默认为 1。</t>
      </text>
    </comment>
    <comment ref="E1" authorId="0" shapeId="0">
      <text>
        <t>Unit text such as EA, set, hour, or day. Blank defaults to EA.
单位，例如 EA、set、hour 或 day。留空默认为 EA。</t>
      </text>
    </comment>
    <comment ref="F1" authorId="0" shapeId="0">
      <text>
        <t>Manual selling price above 0. When filled, it controls sales pricing.
大于 0 的手动售价。填写后由该值控制销售定价。</t>
      </text>
    </comment>
    <comment ref="G1" authorId="0" shapeId="0">
      <text>
        <t>Required above 0 for cost-plus leaves. Optional non-negative analysis cost for manual pricing.
成本加价叶子行必须大于 0；手动定价时可填写非负分析成本。</t>
      </text>
    </comment>
    <comment ref="H1" authorId="0" shapeId="0">
      <text>
        <t>Three-letter currency code. Required for cost-plus leaves.
三位货币代码。成本加价叶子行必填。</t>
      </text>
    </comment>
    <comment ref="I1" authorId="0" shapeId="0">
      <text>
        <t>Optional existing tax-class ID or label from the quotation.
可选；必须填写报价中已有的税类 ID 或名称。</t>
      </text>
    </comment>
    <comment ref="J1" authorId="0" shapeId="0">
      <text>
        <t>Enter percentage points from 0 to 1000. Enter 15 for 15%; do not apply Excel Percentage format.
填写 0 到 1000 的百分点。15% 请填写 15；不要使用 Excel 百分比格式。</t>
      </text>
    </comment>
  </commentList>
</comments>
</file>

<file path=xl/comments/comment2.xml><?xml version="1.0" encoding="utf-8"?>
<comments xmlns="http://schemas.openxmlformats.org/spreadsheetml/2006/main">
  <authors>
    <author>Quotation Software</author>
  </authors>
  <commentList>
    <comment ref="A1" authorId="0" shapeId="0">
      <text>
        <t>Hierarchy code such as 1, 1.1, or 1.1.1. Blank creates a new top-level item.
层级编号，例如 1、1.1 或 1.1.1。留空会创建新的一级明细。</t>
      </text>
    </comment>
    <comment ref="B1" authorId="0" shapeId="0">
      <text>
        <t>Required text for every item row.
每个明细行都必须填写。</t>
      </text>
    </comment>
    <comment ref="C1" authorId="0" shapeId="0">
      <text>
        <t>Optional description text.
可选的说明文字。</t>
      </text>
    </comment>
    <comment ref="D1" authorId="0" shapeId="0">
      <text>
        <t>Plain number above 0. Required for leaf rows; a blank group quantity defaults to 1.
大于 0 的普通数字。叶子行必填；父级留空时默认为 1。</t>
      </text>
    </comment>
    <comment ref="E1" authorId="0" shapeId="0">
      <text>
        <t>Unit text such as EA, set, hour, or day. Blank defaults to EA.
单位，例如 EA、set、hour 或 day。留空默认为 EA。</t>
      </text>
    </comment>
    <comment ref="F1" authorId="0" shapeId="0">
      <text>
        <t>Manual selling price above 0. When filled, it controls sales pricing.
大于 0 的手动售价。填写后由该值控制销售定价。</t>
      </text>
    </comment>
    <comment ref="G1" authorId="0" shapeId="0">
      <text>
        <t>Required above 0 for cost-plus leaves. Optional non-negative analysis cost for manual pricing.
成本加价叶子行必须大于 0；手动定价时可填写非负分析成本。</t>
      </text>
    </comment>
    <comment ref="H1" authorId="0" shapeId="0">
      <text>
        <t>Three-letter currency code. Required for cost-plus leaves.
三位货币代码。成本加价叶子行必填。</t>
      </text>
    </comment>
    <comment ref="I1" authorId="0" shapeId="0">
      <text>
        <t>Optional existing tax-class ID or label from the quotation.
可选；必须填写报价中已有的税类 ID 或名称。</t>
      </text>
    </comment>
    <comment ref="J1" authorId="0" shapeId="0">
      <text>
        <t>Enter percentage points from 0 to 1000. Enter 15 for 15%; do not apply Excel Percentage format.
填写 0 到 1000 的百分点。15% 请填写 15；不要使用 Excel 百分比格式。</t>
      </text>
    </comment>
    <comment ref="A2" authorId="0" shapeId="0">
      <text>
        <t>Group row: children determine price; markup may be inherited.
父级行：价格由子项汇总；加价率可被继承。</t>
      </text>
    </comment>
    <comment ref="A3" authorId="0" shapeId="0">
      <text>
        <t>Cost-plus leaf: unit_cost and cost_currency are required.
成本加价叶子行：unit_cost 和 cost_currency 必填。</t>
      </text>
    </comment>
    <comment ref="A4" authorId="0" shapeId="0">
      <text>
        <t>Manual-price leaf: manual_unit_price controls sales; unit_cost is optional analysis data.
手动定价叶子行：manual_unit_price 控制销售定价；unit_cost 是可选分析数据。</t>
      </text>
    </comment>
  </commentList>
</comments>
</file>

<file path=xl/tables/table1.xml><?xml version="1.0" encoding="utf-8"?>
<table xmlns="http://schemas.openxmlformats.org/spreadsheetml/2006/main" id="1" name="ImportDataTable" displayName="ImportDataTable" ref="A1:J2" headerRowCount="1">
  <autoFilter ref="A1:J2"/>
  <tableColumns count="10">
    <tableColumn id="1" name="item_code"/>
    <tableColumn id="2" name="item_name"/>
    <tableColumn id="3" name="item_description"/>
    <tableColumn id="4" name="qty"/>
    <tableColumn id="5" name="qty_unit"/>
    <tableColumn id="6" name="manual_unit_price"/>
    <tableColumn id="7" name="unit_cost"/>
    <tableColumn id="8" name="cost_currency"/>
    <tableColumn id="9" name="tax_class"/>
    <tableColumn id="10" name="markup_overri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ampleDataTable" displayName="ExampleDataTable" ref="A1:J4" headerRowCount="1">
  <autoFilter ref="A1:J4"/>
  <tableColumns count="10">
    <tableColumn id="1" name="item_code"/>
    <tableColumn id="2" name="item_name"/>
    <tableColumn id="3" name="item_description"/>
    <tableColumn id="4" name="qty"/>
    <tableColumn id="5" name="qty_unit"/>
    <tableColumn id="6" name="manual_unit_price"/>
    <tableColumn id="7" name="unit_cost"/>
    <tableColumn id="8" name="cost_currency"/>
    <tableColumn id="9" name="tax_class"/>
    <tableColumn id="10" name="markup_overr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Quotation CSV Import Workbook / 报价 CSV 导入工作簿</t>
        </is>
      </c>
    </row>
    <row r="3" ht="42" customHeight="1">
      <c r="A3" s="2" t="inlineStr">
        <is>
          <t>Important: the app imports CSV only. Fill “Import Data”, then save that sheet as CSV UTF-8. / 重要：应用仅导入 CSV。请填写“Import Data”，再将该工作表另存为 CSV UTF-8。</t>
        </is>
      </c>
    </row>
    <row r="5">
      <c r="A5" s="3" t="inlineStr">
        <is>
          <t>English workflow</t>
        </is>
      </c>
      <c r="E5" s="3" t="inlineStr">
        <is>
          <t>中文流程</t>
        </is>
      </c>
    </row>
    <row r="6" ht="38" customHeight="1">
      <c r="A6" s="4" t="inlineStr">
        <is>
          <t>1. Read the rules below, then open the “Import Data” sheet.</t>
        </is>
      </c>
      <c r="B6" s="14" t="n"/>
      <c r="C6" s="14" t="n"/>
      <c r="D6" s="14" t="n"/>
      <c r="E6" s="4" t="inlineStr">
        <is>
          <t>1. 阅读下方规则，然后打开“Import Data”工作表。</t>
        </is>
      </c>
      <c r="F6" s="14" t="n"/>
      <c r="G6" s="14" t="n"/>
      <c r="H6" s="14" t="n"/>
    </row>
    <row r="7" ht="38" customHeight="1">
      <c r="A7" s="5" t="inlineStr">
        <is>
          <t>2. Keep the 10 English headers. Enter one group or leaf item per row.</t>
        </is>
      </c>
      <c r="B7" s="14" t="n"/>
      <c r="C7" s="14" t="n"/>
      <c r="D7" s="14" t="n"/>
      <c r="E7" s="5" t="inlineStr">
        <is>
          <t>2. 保留 10 个英文表头，每行填写一个父级或叶子明细。</t>
        </is>
      </c>
      <c r="F7" s="14" t="n"/>
      <c r="G7" s="14" t="n"/>
      <c r="H7" s="14" t="n"/>
    </row>
    <row r="8" ht="38" customHeight="1">
      <c r="A8" s="4" t="inlineStr">
        <is>
          <t>3. Use item_code values such as 1, 1.1, and 1.1.1 to define hierarchy.</t>
        </is>
      </c>
      <c r="B8" s="14" t="n"/>
      <c r="C8" s="14" t="n"/>
      <c r="D8" s="14" t="n"/>
      <c r="E8" s="4" t="inlineStr">
        <is>
          <t>3. 使用 1、1.1、1.1.1 这类 item_code 定义层级。</t>
        </is>
      </c>
      <c r="F8" s="14" t="n"/>
      <c r="G8" s="14" t="n"/>
      <c r="H8" s="14" t="n"/>
    </row>
    <row r="9" ht="38" customHeight="1">
      <c r="A9" s="5" t="inlineStr">
        <is>
          <t>4. Select “Import Data”, then Save As → CSV UTF-8 (Comma delimited). Accept Excel’s active-sheet warning.</t>
        </is>
      </c>
      <c r="B9" s="14" t="n"/>
      <c r="C9" s="14" t="n"/>
      <c r="D9" s="14" t="n"/>
      <c r="E9" s="5" t="inlineStr">
        <is>
          <t>4. 选中“Import Data”，再“另存为 → CSV UTF-8（逗号分隔）”。Excel 提示仅保存当前工作表时请选择继续。</t>
        </is>
      </c>
      <c r="F9" s="14" t="n"/>
      <c r="G9" s="14" t="n"/>
      <c r="H9" s="14" t="n"/>
    </row>
    <row r="10" ht="38" customHeight="1">
      <c r="A10" s="4" t="inlineStr">
        <is>
          <t>5. In the app, choose Import CSV, review every warning/default/error, then confirm the import.</t>
        </is>
      </c>
      <c r="B10" s="14" t="n"/>
      <c r="C10" s="14" t="n"/>
      <c r="D10" s="14" t="n"/>
      <c r="E10" s="4" t="inlineStr">
        <is>
          <t>5. 在应用中选择“导入 CSV”，检查所有提醒、默认值和错误，然后确认导入。</t>
        </is>
      </c>
      <c r="F10" s="14" t="n"/>
      <c r="G10" s="14" t="n"/>
      <c r="H10" s="14" t="n"/>
    </row>
    <row r="13">
      <c r="A13" s="3" t="inlineStr">
        <is>
          <t>Rules and precedence</t>
        </is>
      </c>
      <c r="E13" s="3" t="inlineStr">
        <is>
          <t>规则和优先级</t>
        </is>
      </c>
    </row>
    <row r="14" ht="50" customHeight="1">
      <c r="A14" s="5" t="inlineStr">
        <is>
          <t>Required by role: every row needs item_name. Leaves also need qty. Cost-plus leaves need unit_cost and cost_currency; manual-price leaves need manual_unit_price.</t>
        </is>
      </c>
      <c r="B14" s="14" t="n"/>
      <c r="C14" s="14" t="n"/>
      <c r="D14" s="14" t="n"/>
      <c r="E14" s="5" t="inlineStr">
        <is>
          <t>按行类型必填：每行都需要 item_name。叶子行还需要 qty；成本加价叶子行需要 unit_cost 和 cost_currency；手动定价叶子行需要 manual_unit_price。</t>
        </is>
      </c>
      <c r="F14" s="14" t="n"/>
      <c r="G14" s="14" t="n"/>
      <c r="H14" s="14" t="n"/>
    </row>
    <row r="15" ht="50" customHeight="1">
      <c r="A15" s="4" t="inlineStr">
        <is>
          <t>Numbers: use plain decimals. No currency symbols, thousands separators, hexadecimal, NaN, infinity, or scientific notation.</t>
        </is>
      </c>
      <c r="B15" s="14" t="n"/>
      <c r="C15" s="14" t="n"/>
      <c r="D15" s="14" t="n"/>
      <c r="E15" s="4" t="inlineStr">
        <is>
          <t>数字：只使用普通小数。不要填写货币符号、千位分隔符、十六进制、NaN、无穷大或科学计数法。</t>
        </is>
      </c>
      <c r="F15" s="14" t="n"/>
      <c r="G15" s="14" t="n"/>
      <c r="H15" s="14" t="n"/>
    </row>
    <row r="16" ht="50" customHeight="1">
      <c r="A16" s="5" t="inlineStr">
        <is>
          <t>Markup: enter 15 for 15%. Keep markup_override as a normal number from 0 to 1000; do not apply Excel Percentage format.</t>
        </is>
      </c>
      <c r="B16" s="14" t="n"/>
      <c r="C16" s="14" t="n"/>
      <c r="D16" s="14" t="n"/>
      <c r="E16" s="5" t="inlineStr">
        <is>
          <t>加价率：15% 请填写 15。markup_override 必须是 0 到 1000 的普通数字，不要设置为 Excel 百分比格式。</t>
        </is>
      </c>
      <c r="F16" s="14" t="n"/>
      <c r="G16" s="14" t="n"/>
      <c r="H16" s="14" t="n"/>
    </row>
    <row r="17" ht="50" customHeight="1">
      <c r="A17" s="4" t="inlineStr">
        <is>
          <t>Pricing: manual_unit_price selects manual pricing and controls sales. If blank, a leaf uses cost-plus and needs unit_cost and cost_currency. With manual pricing, unit_cost is optional analysis data. Group price, cost, and currency are ignored.</t>
        </is>
      </c>
      <c r="B17" s="14" t="n"/>
      <c r="C17" s="14" t="n"/>
      <c r="D17" s="14" t="n"/>
      <c r="E17" s="4" t="inlineStr">
        <is>
          <t>定价：填写 manual_unit_price 即选择手动定价并控制销售价格；留空时叶子行使用成本加价，并需要 unit_cost 和 cost_currency。手动定价时 unit_cost 仅为可选分析数据。父级价格、成本和币种会忽略。</t>
        </is>
      </c>
      <c r="F17" s="14" t="n"/>
      <c r="G17" s="14" t="n"/>
      <c r="H17" s="14" t="n"/>
    </row>
    <row r="18" ht="50" customHeight="1">
      <c r="A18" s="5" t="inlineStr">
        <is>
          <t>Inheritance: a leaf tax class or markup overrides its parent/default. Group tax class and markup may be inherited.</t>
        </is>
      </c>
      <c r="B18" s="14" t="n"/>
      <c r="C18" s="14" t="n"/>
      <c r="D18" s="14" t="n"/>
      <c r="E18" s="5" t="inlineStr">
        <is>
          <t>继承：叶子行税类或加价率优先于父级/默认值；父级税类和加价率可被继承。</t>
        </is>
      </c>
      <c r="F18" s="14" t="n"/>
      <c r="G18" s="14" t="n"/>
      <c r="H18" s="14" t="n"/>
    </row>
    <row r="19" ht="50" customHeight="1">
      <c r="A19" s="4" t="inlineStr">
        <is>
          <t>Tax classes: tax_class must match an existing quotation tax-class ID or label. This static workbook cannot provide that dropdown.</t>
        </is>
      </c>
      <c r="B19" s="14" t="n"/>
      <c r="C19" s="14" t="n"/>
      <c r="D19" s="14" t="n"/>
      <c r="E19" s="4" t="inlineStr">
        <is>
          <t>税类：tax_class 必须匹配当前报价已有的税类 ID 或名称。静态工作簿无法提供该下拉列表。</t>
        </is>
      </c>
      <c r="F19" s="14" t="n"/>
      <c r="G19" s="14" t="n"/>
      <c r="H19" s="14" t="n"/>
    </row>
    <row r="20" ht="50" customHeight="1">
      <c r="A20" s="5" t="inlineStr">
        <is>
          <t>Safety: examples are on a separate sheet. Do not save or import the Examples sheet.</t>
        </is>
      </c>
      <c r="B20" s="14" t="n"/>
      <c r="C20" s="14" t="n"/>
      <c r="D20" s="14" t="n"/>
      <c r="E20" s="5" t="inlineStr">
        <is>
          <t>安全：示例位于单独工作表。不要保存或导入 Examples 示例工作表。</t>
        </is>
      </c>
      <c r="F20" s="14" t="n"/>
      <c r="G20" s="14" t="n"/>
      <c r="H20" s="14" t="n"/>
    </row>
    <row r="23">
      <c r="A23" s="6" t="inlineStr">
        <is>
          <t>Header colors / 表头颜色：  Required / 必填     Conditional / 按行类型必填     Optional / 可选</t>
        </is>
      </c>
    </row>
  </sheetData>
  <mergeCells count="31">
    <mergeCell ref="A5:D5"/>
    <mergeCell ref="A17:D17"/>
    <mergeCell ref="A8:D8"/>
    <mergeCell ref="A20:D20"/>
    <mergeCell ref="E16:H16"/>
    <mergeCell ref="E7:H7"/>
    <mergeCell ref="A19:D19"/>
    <mergeCell ref="A1:H1"/>
    <mergeCell ref="A10:D10"/>
    <mergeCell ref="A13:D13"/>
    <mergeCell ref="A9:D9"/>
    <mergeCell ref="E18:H18"/>
    <mergeCell ref="A15:D15"/>
    <mergeCell ref="E5:H5"/>
    <mergeCell ref="E14:H14"/>
    <mergeCell ref="A3:H3"/>
    <mergeCell ref="E17:H17"/>
    <mergeCell ref="A6:D6"/>
    <mergeCell ref="E8:H8"/>
    <mergeCell ref="E20:H20"/>
    <mergeCell ref="A7:D7"/>
    <mergeCell ref="A16:D16"/>
    <mergeCell ref="E19:H19"/>
    <mergeCell ref="A23:H23"/>
    <mergeCell ref="E10:H10"/>
    <mergeCell ref="E13:H13"/>
    <mergeCell ref="A18:D18"/>
    <mergeCell ref="E9:H9"/>
    <mergeCell ref="E6:H6"/>
    <mergeCell ref="E15:H15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Quantity Units</t>
        </is>
      </c>
      <c r="B1" s="7" t="inlineStr">
        <is>
          <t>Currency Codes</t>
        </is>
      </c>
    </row>
    <row r="2">
      <c r="A2" s="7" t="inlineStr">
        <is>
          <t>EA</t>
        </is>
      </c>
      <c r="B2" s="7" t="inlineStr">
        <is>
          <t>USD</t>
        </is>
      </c>
    </row>
    <row r="3">
      <c r="A3" s="7" t="inlineStr">
        <is>
          <t>set</t>
        </is>
      </c>
      <c r="B3" s="7" t="inlineStr">
        <is>
          <t>EUR</t>
        </is>
      </c>
    </row>
    <row r="4">
      <c r="A4" s="7" t="inlineStr">
        <is>
          <t>lot</t>
        </is>
      </c>
      <c r="B4" s="7" t="inlineStr">
        <is>
          <t>CNY</t>
        </is>
      </c>
    </row>
    <row r="5">
      <c r="A5" s="7" t="inlineStr">
        <is>
          <t>hour</t>
        </is>
      </c>
      <c r="B5" s="7" t="inlineStr">
        <is>
          <t>GBP</t>
        </is>
      </c>
    </row>
    <row r="6">
      <c r="A6" s="7" t="inlineStr">
        <is>
          <t>day</t>
        </is>
      </c>
      <c r="B6" s="7" t="inlineStr">
        <is>
          <t>JPY</t>
        </is>
      </c>
    </row>
    <row r="7">
      <c r="A7" s="7" t="inlineStr">
        <is>
          <t>week</t>
        </is>
      </c>
      <c r="B7" s="7" t="inlineStr">
        <is>
          <t>HKD</t>
        </is>
      </c>
    </row>
    <row r="8">
      <c r="A8" s="7" t="inlineStr">
        <is>
          <t>month</t>
        </is>
      </c>
      <c r="B8" s="7" t="inlineStr">
        <is>
          <t>SGD</t>
        </is>
      </c>
    </row>
    <row r="9">
      <c r="A9" s="7" t="inlineStr">
        <is>
          <t>m</t>
        </is>
      </c>
      <c r="B9" s="7" t="inlineStr">
        <is>
          <t>AUD</t>
        </is>
      </c>
    </row>
    <row r="10">
      <c r="A10" s="7" t="inlineStr">
        <is>
          <t>m2</t>
        </is>
      </c>
      <c r="B10" s="7" t="inlineStr">
        <is>
          <t>CAD</t>
        </is>
      </c>
    </row>
    <row r="11">
      <c r="A11" s="7" t="inlineStr">
        <is>
          <t>m3</t>
        </is>
      </c>
      <c r="B11" s="7" t="inlineStr">
        <is>
          <t>CHF</t>
        </is>
      </c>
    </row>
    <row r="12">
      <c r="A12" s="7" t="inlineStr">
        <is>
          <t>kg</t>
        </is>
      </c>
      <c r="B12" s="7" t="inlineStr">
        <is>
          <t>AED</t>
        </is>
      </c>
    </row>
    <row r="13">
      <c r="A13" s="7" t="inlineStr">
        <is>
          <t>ton</t>
        </is>
      </c>
      <c r="B13" s="7" t="inlineStr">
        <is>
          <t>SAR</t>
        </is>
      </c>
    </row>
    <row r="14">
      <c r="A14" s="7" t="inlineStr">
        <is>
          <t>L</t>
        </is>
      </c>
      <c r="B14" s="7" t="inlineStr">
        <is>
          <t>INR</t>
        </is>
      </c>
    </row>
    <row r="15">
      <c r="A15" s="7" t="inlineStr">
        <is>
          <t>box</t>
        </is>
      </c>
      <c r="B15" s="7" t="inlineStr">
        <is>
          <t>KRW</t>
        </is>
      </c>
    </row>
    <row r="16">
      <c r="A16" s="7" t="inlineStr">
        <is>
          <t>pair</t>
        </is>
      </c>
      <c r="B16" s="7" t="inlineStr">
        <is>
          <t>THB</t>
        </is>
      </c>
    </row>
    <row r="17">
      <c r="A17" s="7" t="inlineStr">
        <is>
          <t>service</t>
        </is>
      </c>
      <c r="B17" s="7" t="inlineStr">
        <is>
          <t>MYR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11" customWidth="1" min="4" max="4"/>
    <col width="14" customWidth="1" min="5" max="5"/>
    <col width="20" customWidth="1" min="6" max="6"/>
    <col width="16" customWidth="1" min="7" max="7"/>
    <col width="18" customWidth="1" min="8" max="8"/>
    <col width="20" customWidth="1" min="9" max="9"/>
    <col width="18" customWidth="1" min="10" max="10"/>
  </cols>
  <sheetData>
    <row r="1" ht="32" customHeight="1">
      <c r="A1" s="8" t="inlineStr">
        <is>
          <t>item_code</t>
        </is>
      </c>
      <c r="B1" s="9" t="inlineStr">
        <is>
          <t>item_name</t>
        </is>
      </c>
      <c r="C1" s="8" t="inlineStr">
        <is>
          <t>item_description</t>
        </is>
      </c>
      <c r="D1" s="10" t="inlineStr">
        <is>
          <t>qty</t>
        </is>
      </c>
      <c r="E1" s="8" t="inlineStr">
        <is>
          <t>qty_unit</t>
        </is>
      </c>
      <c r="F1" s="10" t="inlineStr">
        <is>
          <t>manual_unit_price</t>
        </is>
      </c>
      <c r="G1" s="10" t="inlineStr">
        <is>
          <t>unit_cost</t>
        </is>
      </c>
      <c r="H1" s="10" t="inlineStr">
        <is>
          <t>cost_currency</t>
        </is>
      </c>
      <c r="I1" s="8" t="inlineStr">
        <is>
          <t>tax_class</t>
        </is>
      </c>
      <c r="J1" s="8" t="inlineStr">
        <is>
          <t>markup_override</t>
        </is>
      </c>
    </row>
    <row r="2">
      <c r="A2" s="11" t="n"/>
      <c r="B2" s="12" t="n"/>
      <c r="C2" s="12" t="n"/>
      <c r="D2" s="13" t="n"/>
      <c r="E2" s="12" t="n"/>
      <c r="F2" s="13" t="n"/>
      <c r="G2" s="13" t="n"/>
      <c r="H2" s="12" t="n"/>
      <c r="I2" s="12" t="n"/>
      <c r="J2" s="13" t="n"/>
    </row>
  </sheetData>
  <autoFilter ref="A1:J2"/>
  <dataValidations count="7">
    <dataValidation sqref="B2:B1001" showDropDown="0" showInputMessage="1" showErrorMessage="1" allowBlank="0" errorTitle="Item name required / 必须填写项目名称" error="Enter item_name when this row contains data. / 本行有数据时必须填写 item_name。" promptTitle="Item name required / 必须填写名称" prompt="Enter item_name for every used row. / 每个已使用行都必须填写 item_name。" type="custom" errorStyle="stop">
      <formula1>OR(COUNTA($A2:$J2)=0,LEN(TRIM($B2))&gt;0)</formula1>
    </dataValidation>
    <dataValidation sqref="D2:D1001" showDropDown="0" showInputMessage="1" showErrorMessage="1" allowBlank="1" errorTitle="Quantity above zero / 数量必须大于 0" error="Leave blank only for a group; leaves require qty above 0. / 仅父级可留空；叶子行数量必须大于 0。" promptTitle="Quantity above zero / 数量必须大于 0" prompt="Leave blank only for a group; leaves require qty above 0. / 仅父级可留空；叶子行数量必须大于 0。" type="decimal" errorStyle="stop" operator="greaterThan">
      <formula1>0</formula1>
    </dataValidation>
    <dataValidation sqref="E2:E1001" showDropDown="0" showInputMessage="1" showErrorMessage="1" allowBlank="1" errorTitle="Suggested unit / 建议单位" error="Choose a common unit or continue with custom text. / 可选择常用单位，也可继续填写自定义文字。" promptTitle="Suggested unit / 建议单位" prompt="Choose a common unit or continue with custom text. / 可选择常用单位，也可继续填写自定义文字。" type="list" errorStyle="warning">
      <formula1>=QuantityUnits</formula1>
    </dataValidation>
    <dataValidation sqref="F2:F1001" showDropDown="0" showInputMessage="1" showErrorMessage="1" allowBlank="1" errorTitle="Manual price above zero / 手动价格必须大于 0" error="Leave blank for cost-plus pricing. / 成本加价定价时留空。" promptTitle="Manual price above zero / 手动价格必须大于 0" prompt="Leave blank for cost-plus pricing. / 成本加价定价时留空。" type="decimal" errorStyle="stop" operator="greaterThan">
      <formula1>0</formula1>
    </dataValidation>
    <dataValidation sqref="G2:G1001" showDropDown="0" showInputMessage="1" showErrorMessage="1" allowBlank="1" errorTitle="Cost cannot be negative / 成本不能为负数" error="Cost-plus leaves require a cost above 0. / 成本加价叶子行的成本必须大于 0。" promptTitle="Cost cannot be negative / 成本不能为负数" prompt="Cost-plus leaves require a cost above 0. / 成本加价叶子行的成本必须大于 0。" type="decimal" errorStyle="stop" operator="greaterThanOrEqual">
      <formula1>0</formula1>
    </dataValidation>
    <dataValidation sqref="H2:H1001" showDropDown="0" showInputMessage="1" showErrorMessage="1" allowBlank="1" errorTitle="Suggested currency / 建议币种" error="Choose a common code or continue with another supported three-letter code. / 可选择常用代码，也可继续填写其他受支持的三位代码。" promptTitle="Suggested currency / 建议币种" prompt="Choose a common code or continue with another supported three-letter code. / 可选择常用代码，也可继续填写其他受支持的三位代码。" type="list" errorStyle="warning">
      <formula1>=CurrencyCodes</formula1>
    </dataValidation>
    <dataValidation sqref="J2:J1001" showDropDown="0" showInputMessage="1" showErrorMessage="1" allowBlank="1" errorTitle="Markup 0 to 1000 / 加价率范围 0 到 1000" error="Enter 15 for 15%. Do not use Excel Percentage format. / 15% 请填写 15，不要使用 Excel 百分比格式。" promptTitle="Markup 0 to 1000 / 加价率范围 0 到 1000" prompt="Enter 15 for 15%. Do not use Excel Percentage format. / 15% 请填写 15，不要使用 Excel 百分比格式。" type="decimal" errorStyle="stop" operator="between">
      <formula1>0</formula1>
      <formula2>1000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11" customWidth="1" min="4" max="4"/>
    <col width="14" customWidth="1" min="5" max="5"/>
    <col width="20" customWidth="1" min="6" max="6"/>
    <col width="16" customWidth="1" min="7" max="7"/>
    <col width="18" customWidth="1" min="8" max="8"/>
    <col width="20" customWidth="1" min="9" max="9"/>
    <col width="18" customWidth="1" min="10" max="10"/>
  </cols>
  <sheetData>
    <row r="1" ht="32" customHeight="1">
      <c r="A1" s="8" t="inlineStr">
        <is>
          <t>item_code</t>
        </is>
      </c>
      <c r="B1" s="9" t="inlineStr">
        <is>
          <t>item_name</t>
        </is>
      </c>
      <c r="C1" s="8" t="inlineStr">
        <is>
          <t>item_description</t>
        </is>
      </c>
      <c r="D1" s="10" t="inlineStr">
        <is>
          <t>qty</t>
        </is>
      </c>
      <c r="E1" s="8" t="inlineStr">
        <is>
          <t>qty_unit</t>
        </is>
      </c>
      <c r="F1" s="10" t="inlineStr">
        <is>
          <t>manual_unit_price</t>
        </is>
      </c>
      <c r="G1" s="10" t="inlineStr">
        <is>
          <t>unit_cost</t>
        </is>
      </c>
      <c r="H1" s="10" t="inlineStr">
        <is>
          <t>cost_currency</t>
        </is>
      </c>
      <c r="I1" s="8" t="inlineStr">
        <is>
          <t>tax_class</t>
        </is>
      </c>
      <c r="J1" s="8" t="inlineStr">
        <is>
          <t>markup_override</t>
        </is>
      </c>
    </row>
    <row r="2">
      <c r="A2" s="11" t="inlineStr">
        <is>
          <t>1</t>
        </is>
      </c>
      <c r="B2" s="12" t="inlineStr">
        <is>
          <t>Equipment package / 设备包</t>
        </is>
      </c>
      <c r="C2" s="12" t="inlineStr">
        <is>
          <t>Supply and commissioning / 供货和调试</t>
        </is>
      </c>
      <c r="D2" s="13" t="n">
        <v>1</v>
      </c>
      <c r="E2" s="12" t="inlineStr">
        <is>
          <t>set</t>
        </is>
      </c>
      <c r="F2" s="13" t="n"/>
      <c r="G2" s="13" t="n"/>
      <c r="H2" s="12" t="n"/>
      <c r="I2" s="12" t="n"/>
      <c r="J2" s="13" t="n">
        <v>10</v>
      </c>
    </row>
    <row r="3">
      <c r="A3" s="11" t="inlineStr">
        <is>
          <t>1.1</t>
        </is>
      </c>
      <c r="B3" s="12" t="inlineStr">
        <is>
          <t>Pump / 泵</t>
        </is>
      </c>
      <c r="C3" s="12" t="inlineStr">
        <is>
          <t>Pump and motor / 泵及电机</t>
        </is>
      </c>
      <c r="D3" s="13" t="n">
        <v>2</v>
      </c>
      <c r="E3" s="12" t="inlineStr">
        <is>
          <t>EA</t>
        </is>
      </c>
      <c r="F3" s="13" t="n"/>
      <c r="G3" s="13" t="n">
        <v>1200</v>
      </c>
      <c r="H3" s="12" t="inlineStr">
        <is>
          <t>USD</t>
        </is>
      </c>
      <c r="I3" s="12" t="n"/>
      <c r="J3" s="13" t="n">
        <v>15</v>
      </c>
    </row>
    <row r="4">
      <c r="A4" s="11" t="inlineStr">
        <is>
          <t>1.2</t>
        </is>
      </c>
      <c r="B4" s="12" t="inlineStr">
        <is>
          <t>Commissioning / 调试</t>
        </is>
      </c>
      <c r="C4" s="12" t="inlineStr">
        <is>
          <t>On-site work / 现场工作</t>
        </is>
      </c>
      <c r="D4" s="13" t="n">
        <v>3</v>
      </c>
      <c r="E4" s="12" t="inlineStr">
        <is>
          <t>day</t>
        </is>
      </c>
      <c r="F4" s="13" t="n">
        <v>500</v>
      </c>
      <c r="G4" s="13" t="n">
        <v>100</v>
      </c>
      <c r="H4" s="12" t="inlineStr">
        <is>
          <t>USD</t>
        </is>
      </c>
      <c r="I4" s="12" t="n"/>
      <c r="J4" s="13" t="n"/>
    </row>
  </sheetData>
  <autoFilter ref="A1:J4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Quotation Software</dc:creator>
  <dc:title xmlns:dc="http://purl.org/dc/elements/1.1/">Quotation line items Excel guide template</dc:title>
  <dc:description xmlns:dc="http://purl.org/dc/elements/1.1/">Bilingual guide workbook for preparing quotation line items and saving the Import Data sheet as CSV UTF-8.</dc:description>
  <dc:subject xmlns:dc="http://purl.org/dc/elements/1.1/">Prepare line items for CSV import</dc:subject>
  <dcterms:created xmlns:dcterms="http://purl.org/dc/terms/" xmlns:xsi="http://www.w3.org/2001/XMLSchema-instance" xsi:type="dcterms:W3CDTF">2026-07-16T09:03:09Z</dcterms:created>
  <dcterms:modified xmlns:dcterms="http://purl.org/dc/terms/" xmlns:xsi="http://www.w3.org/2001/XMLSchema-instance" xsi:type="dcterms:W3CDTF">2026-07-16T09:14:25Z</dcterms:modified>
</cp:coreProperties>
</file>