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<sst xmlns="http://schemas.openxmlformats.org/spreadsheetml/2006/main" count="92" uniqueCount="56">
  <si>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</si>
  <si>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</si>
  <si>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</si>
  <si>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</si>
  <si>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</si>
  <si>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</si>
  <si>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</si>
  <si>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</si>
  <si>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</si>
  <si>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</si>
  <si>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</si>
  <si>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</si>
  <si>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</si>
  <si>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</si>
  <si>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</si>
  <si>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</si>
  <si>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</si>
  <si>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</si>
  <si>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</si>
  <si>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</si>
  <si>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</si>
  <si>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</si>
  <si>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</si>
  <si>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</si>
  <si>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</si>
  <si>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</si>
  <si>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</si>
  <si>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</si>
  <si>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</si>
  <si>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</si>
  <si>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</si>
  <si>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</si>
  <si>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</si>
  <si>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</si>
  <si>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50-004-010-000190</t>
  </si>
  <si>
    <t>Contorno del giorno</t>
  </si>
  <si>
    <t>50-004-010-000120</t>
  </si>
  <si>
    <t>Caesar salad</t>
  </si>
  <si>
    <t>50-004-010-000160</t>
  </si>
  <si>
    <t>Patate</t>
  </si>
  <si>
    <t>50-004-010-000320</t>
  </si>
  <si>
    <t>Alette di pollo</t>
  </si>
  <si>
    <t>50-004-010-555555</t>
  </si>
  <si>
    <t xml:space="preserve">Menù Bimbi </t>
  </si>
  <si>
    <t>50-004-010-000150</t>
  </si>
  <si>
    <t>1/2 Pannocchia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</si>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</sst>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18.9091</v>
      </c>
    </row>
    <row r="7">
      <c r="A7" t="s" s="2">
        <v>7</v>
      </c>
      <c r="B7" t="n" s="5">
        <v>116.4545</v>
      </c>
    </row>
    <row r="8">
      <c r="A8" t="s" s="4">
        <v>8</v>
      </c>
      <c r="B8" t="n" s="7">
        <v>46.9091</v>
      </c>
    </row>
    <row r="9">
      <c r="A9" t="s" s="2">
        <v>9</v>
      </c>
      <c r="B9" t="n" s="5">
        <v>35.1818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3.6364</v>
      </c>
    </row>
    <row r="12">
      <c r="A12" t="s" s="4">
        <v>12</v>
      </c>
      <c r="B12" t="n" s="7">
        <v>6.3637</v>
      </c>
    </row>
    <row r="13">
      <c r="A13" t="s" s="2">
        <v>13</v>
      </c>
      <c r="B13" t="n" s="5">
        <v>28.0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9.0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264.45</v>
      </c>
    </row>
    <row r="23">
      <c r="A23" t="s" s="1">
        <v>23</v>
      </c>
      <c r="B23" t="n" s="1">
        <v>529.29</v>
      </c>
    </row>
    <row r="24">
      <c r="A24" t="s" s="1">
        <v>24</v>
      </c>
      <c r="B24" t="n" s="1">
        <v>-50.04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187.6363</v>
      </c>
      <c r="D2" t="n" s="7">
        <v>16.0</v>
      </c>
      <c r="E2" t="n" s="7">
        <v>70.95</v>
      </c>
    </row>
    <row r="3">
      <c r="A3" t="s" s="2">
        <v>32</v>
      </c>
      <c r="B3" t="s" s="2">
        <v>33</v>
      </c>
      <c r="C3" t="n" s="5">
        <v>18.0</v>
      </c>
      <c r="D3" t="n" s="5">
        <v>2.0</v>
      </c>
      <c r="E3" t="n" s="5">
        <v>6.81</v>
      </c>
    </row>
    <row r="4">
      <c r="A4" t="s" s="4">
        <v>34</v>
      </c>
      <c r="B4" t="s" s="4">
        <v>35</v>
      </c>
      <c r="C4" t="n" s="7">
        <v>17.2728</v>
      </c>
      <c r="D4" t="n" s="7">
        <v>4.0</v>
      </c>
      <c r="E4" t="n" s="7">
        <v>6.53</v>
      </c>
    </row>
    <row r="5">
      <c r="A5" t="s" s="2">
        <v>36</v>
      </c>
      <c r="B5" t="s" s="2">
        <v>37</v>
      </c>
      <c r="C5" t="n" s="5">
        <v>11.7273</v>
      </c>
      <c r="D5" t="n" s="5">
        <v>1.0</v>
      </c>
      <c r="E5" t="n" s="5">
        <v>4.43</v>
      </c>
    </row>
    <row r="6">
      <c r="A6" t="s" s="4">
        <v>38</v>
      </c>
      <c r="B6" t="s" s="4">
        <v>39</v>
      </c>
      <c r="C6" t="n" s="7">
        <v>10.9091</v>
      </c>
      <c r="D6" t="n" s="7">
        <v>3.0</v>
      </c>
      <c r="E6" t="n" s="7">
        <v>4.13</v>
      </c>
    </row>
    <row r="7">
      <c r="A7" t="s" s="2">
        <v>40</v>
      </c>
      <c r="B7" t="s" s="2">
        <v>41</v>
      </c>
      <c r="C7" t="n" s="5">
        <v>9.0</v>
      </c>
      <c r="D7" t="n" s="5">
        <v>1.0</v>
      </c>
      <c r="E7" t="n" s="5">
        <v>3.4</v>
      </c>
    </row>
    <row r="8">
      <c r="A8" t="s" s="4">
        <v>42</v>
      </c>
      <c r="B8" t="s" s="4">
        <v>43</v>
      </c>
      <c r="C8" t="n" s="7">
        <v>7.1818</v>
      </c>
      <c r="D8" t="n" s="7">
        <v>1.0</v>
      </c>
      <c r="E8" t="n" s="7">
        <v>2.72</v>
      </c>
    </row>
    <row r="9">
      <c r="A9" t="s" s="2">
        <v>44</v>
      </c>
      <c r="B9" t="s" s="2">
        <v>45</v>
      </c>
      <c r="C9" t="n" s="5">
        <v>2.7273</v>
      </c>
      <c r="D9" t="n" s="5">
        <v>1.0</v>
      </c>
      <c r="E9" t="n" s="5">
        <v>1.03</v>
      </c>
    </row>
    <row r="10">
      <c r="A10" t="s" s="1">
        <v>46</v>
      </c>
      <c r="B10" s="4"/>
      <c r="C10" t="n" s="1">
        <v>264.45</v>
      </c>
      <c r="D10" t="n" s="1">
        <v>29.0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30</v>
      </c>
      <c r="B3" t="s" s="2">
        <v>31</v>
      </c>
      <c r="C3" t="n" s="5">
        <v>1.0</v>
      </c>
      <c r="D3" t="n" s="5">
        <v>11.7273</v>
      </c>
    </row>
    <row r="4">
      <c r="A4" t="s" s="4">
        <v>42</v>
      </c>
      <c r="B4" t="s" s="4">
        <v>43</v>
      </c>
      <c r="C4" t="n" s="7">
        <v>1.0</v>
      </c>
      <c r="D4" t="n" s="7">
        <v>7.1818</v>
      </c>
    </row>
    <row r="5">
      <c r="A5" t="s" s="1">
        <v>48</v>
      </c>
      <c r="B5" t="s" s="2">
        <v>49</v>
      </c>
      <c r="C5" t="n" s="1">
        <v>2.0</v>
      </c>
      <c r="D5" t="n" s="1">
        <v>18.91</v>
      </c>
    </row>
    <row r="6"/>
    <row r="7">
      <c r="A7" t="s" s="1">
        <v>50</v>
      </c>
    </row>
    <row r="8">
      <c r="A8" t="s" s="4">
        <v>30</v>
      </c>
      <c r="B8" t="s" s="4">
        <v>31</v>
      </c>
      <c r="C8" t="n" s="7">
        <v>13.0</v>
      </c>
      <c r="D8" t="n" s="7">
        <v>152.4545</v>
      </c>
    </row>
    <row r="9">
      <c r="A9" t="s" s="2">
        <v>34</v>
      </c>
      <c r="B9" t="s" s="2">
        <v>35</v>
      </c>
      <c r="C9" t="n" s="5">
        <v>2.0</v>
      </c>
      <c r="D9" t="n" s="5">
        <v>9.0909</v>
      </c>
    </row>
    <row r="10">
      <c r="A10" t="s" s="4">
        <v>38</v>
      </c>
      <c r="B10" t="s" s="4">
        <v>39</v>
      </c>
      <c r="C10" t="n" s="7">
        <v>2.0</v>
      </c>
      <c r="D10" t="n" s="7">
        <v>7.2727</v>
      </c>
    </row>
    <row r="11">
      <c r="A11" t="s" s="2">
        <v>36</v>
      </c>
      <c r="B11" t="s" s="2">
        <v>37</v>
      </c>
      <c r="C11" t="n" s="5">
        <v>1.0</v>
      </c>
      <c r="D11" t="n" s="5">
        <v>11.7273</v>
      </c>
    </row>
    <row r="12">
      <c r="A12" t="s" s="4">
        <v>40</v>
      </c>
      <c r="B12" t="s" s="4">
        <v>41</v>
      </c>
      <c r="C12" t="n" s="7">
        <v>1.0</v>
      </c>
      <c r="D12" t="n" s="7">
        <v>9.0</v>
      </c>
    </row>
    <row r="13">
      <c r="A13" t="s" s="2">
        <v>32</v>
      </c>
      <c r="B13" t="s" s="2">
        <v>33</v>
      </c>
      <c r="C13" t="n" s="5">
        <v>1.0</v>
      </c>
      <c r="D13" t="n" s="5">
        <v>9.0</v>
      </c>
    </row>
    <row r="14">
      <c r="A14" t="s" s="1">
        <v>48</v>
      </c>
      <c r="B14" t="s" s="4">
        <v>49</v>
      </c>
      <c r="C14" t="n" s="1">
        <v>20.0</v>
      </c>
      <c r="D14" t="n" s="1">
        <v>198.55</v>
      </c>
    </row>
    <row r="15"/>
    <row r="16">
      <c r="A16" t="s" s="1">
        <v>51</v>
      </c>
    </row>
    <row r="17">
      <c r="A17" t="s" s="2">
        <v>30</v>
      </c>
      <c r="B17" t="s" s="2">
        <v>31</v>
      </c>
      <c r="C17" t="n" s="5">
        <v>2.0</v>
      </c>
      <c r="D17" t="n" s="5">
        <v>23.4545</v>
      </c>
    </row>
    <row r="18">
      <c r="A18" t="s" s="4">
        <v>34</v>
      </c>
      <c r="B18" t="s" s="4">
        <v>35</v>
      </c>
      <c r="C18" t="n" s="7">
        <v>2.0</v>
      </c>
      <c r="D18" t="n" s="7">
        <v>8.1819</v>
      </c>
    </row>
    <row r="19">
      <c r="A19" t="s" s="2">
        <v>38</v>
      </c>
      <c r="B19" t="s" s="2">
        <v>39</v>
      </c>
      <c r="C19" t="n" s="5">
        <v>1.0</v>
      </c>
      <c r="D19" t="n" s="5">
        <v>3.6364</v>
      </c>
    </row>
    <row r="20">
      <c r="A20" t="s" s="4">
        <v>44</v>
      </c>
      <c r="B20" t="s" s="4">
        <v>45</v>
      </c>
      <c r="C20" t="n" s="7">
        <v>1.0</v>
      </c>
      <c r="D20" t="n" s="7">
        <v>2.7273</v>
      </c>
    </row>
    <row r="21">
      <c r="A21" t="s" s="1">
        <v>48</v>
      </c>
      <c r="B21" t="s" s="2">
        <v>49</v>
      </c>
      <c r="C21" t="n" s="1">
        <v>6.0</v>
      </c>
      <c r="D21" t="n" s="1">
        <v>38.0</v>
      </c>
    </row>
    <row r="22"/>
    <row r="23">
      <c r="A23" t="s" s="1">
        <v>52</v>
      </c>
    </row>
    <row r="24">
      <c r="A24" t="s" s="4">
        <v>32</v>
      </c>
      <c r="B24" t="s" s="4">
        <v>33</v>
      </c>
      <c r="C24" t="n" s="7">
        <v>1.0</v>
      </c>
      <c r="D24" t="n" s="7">
        <v>9.0</v>
      </c>
    </row>
    <row r="25">
      <c r="A25" t="s" s="1">
        <v>48</v>
      </c>
      <c r="B25" t="s" s="2">
        <v>49</v>
      </c>
      <c r="C25" t="n" s="1">
        <v>1.0</v>
      </c>
      <c r="D25" t="n" s="1">
        <v>9.0</v>
      </c>
    </row>
    <row r="26"/>
  </sheetData>
  <mergeCells count="8">
    <mergeCell ref="A2:D2"/>
    <mergeCell ref="A5:B5"/>
    <mergeCell ref="A7:D7"/>
    <mergeCell ref="A14:B14"/>
    <mergeCell ref="A16:D16"/>
    <mergeCell ref="A21:B21"/>
    <mergeCell ref="A23:D23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53</v>
      </c>
      <c r="B1" t="s" s="1">
        <v>54</v>
      </c>
      <c r="C1" t="s" s="1">
        <v>55</v>
      </c>
    </row>
    <row r="2">
      <c r="A2" t="n" s="9">
        <v>2698.0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2026-01-08T05:07:40Z</dcterms:created>
  <dc:creator>Apache POI</dc:creator>
</cp:coreProperties>
</file>