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<sst xmlns="http://schemas.openxmlformats.org/spreadsheetml/2006/main" count="53" uniqueCount="42">
  <si>
    <t>CODICE</t>
  </si>
  <si>
    <t>ARTICOLO</t>
  </si>
  <si>
    <t>IMPORTO</t>
  </si>
  <si>
    <t>UNITÀ VENDUTE</t>
  </si>
  <si>
    <t>% TOT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</si>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</sst>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9.0859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1">
        <v>5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8.375" customWidth="true" bestFit="true"/>
  </cols>
  <sheetData>
    <row r="1">
      <c r="A1" t="s" s="1">
        <v>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1">
        <v>7</v>
      </c>
      <c r="B3" s="2"/>
      <c r="C3" t="n" s="1">
        <v>0.0</v>
      </c>
      <c r="D3" t="n" s="1">
        <v>0.0</v>
      </c>
      <c r="E3" t="n" s="1">
        <v>0.0</v>
      </c>
    </row>
    <row r="4"/>
    <row r="5"/>
    <row r="6"/>
    <row r="7">
      <c r="A7" t="s" s="1">
        <v>8</v>
      </c>
    </row>
    <row r="8">
      <c r="A8" t="s" s="1">
        <v>0</v>
      </c>
      <c r="B8" t="s" s="1">
        <v>1</v>
      </c>
      <c r="C8" t="s" s="1">
        <v>2</v>
      </c>
      <c r="D8" t="s" s="1">
        <v>3</v>
      </c>
      <c r="E8" t="s" s="1">
        <v>4</v>
      </c>
    </row>
    <row r="9">
      <c r="A9" t="s" s="1">
        <v>7</v>
      </c>
      <c r="B9" s="2"/>
      <c r="C9" t="n" s="1">
        <v>0.0</v>
      </c>
      <c r="D9" t="n" s="1">
        <v>0.0</v>
      </c>
      <c r="E9" t="n" s="1">
        <v>0.0</v>
      </c>
    </row>
  </sheetData>
  <mergeCells count="2">
    <mergeCell ref="A1:E1"/>
    <mergeCell ref="A7:E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9</v>
      </c>
    </row>
    <row r="2"/>
    <row r="3">
      <c r="A3" t="s" s="1">
        <v>10</v>
      </c>
      <c r="B3" t="s" s="1">
        <v>11</v>
      </c>
      <c r="C3" t="s" s="1">
        <v>12</v>
      </c>
      <c r="D3" t="s" s="1">
        <v>13</v>
      </c>
      <c r="E3" t="s" s="1">
        <v>14</v>
      </c>
      <c r="F3" t="s" s="1">
        <v>15</v>
      </c>
      <c r="G3" t="s" s="1">
        <v>16</v>
      </c>
      <c r="H3" t="s" s="1">
        <v>17</v>
      </c>
      <c r="I3" t="s" s="1">
        <v>18</v>
      </c>
    </row>
    <row r="4">
      <c r="A4" t="s" s="4">
        <v>19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20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21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22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23</v>
      </c>
      <c r="B8" t="n" s="7">
        <v>0.0</v>
      </c>
      <c r="C8" t="n" s="7">
        <v>0.0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24</v>
      </c>
      <c r="B9" t="n" s="5">
        <v>0.0</v>
      </c>
      <c r="C9" t="n" s="5">
        <v>0.0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0.0</v>
      </c>
      <c r="I9" s="5" t="n">
        <f>SUM(B9:H9)</f>
        <v>0.0</v>
      </c>
    </row>
    <row r="10">
      <c r="A10" t="s" s="4">
        <v>25</v>
      </c>
      <c r="B10" t="n" s="7">
        <v>0.0</v>
      </c>
      <c r="C10" t="n" s="7">
        <v>0.0</v>
      </c>
      <c r="D10" t="n" s="7">
        <v>0.0</v>
      </c>
      <c r="E10" t="n" s="7">
        <v>0.0</v>
      </c>
      <c r="F10" t="n" s="7">
        <v>0.0</v>
      </c>
      <c r="G10" t="n" s="7">
        <v>0.0</v>
      </c>
      <c r="H10" t="n" s="7">
        <v>0.0</v>
      </c>
      <c r="I10" s="7" t="n">
        <f>SUM(B10:H10)</f>
        <v>0.0</v>
      </c>
    </row>
    <row r="11">
      <c r="A11" t="s" s="2">
        <v>26</v>
      </c>
      <c r="B11" t="n" s="5">
        <v>0.0</v>
      </c>
      <c r="C11" t="n" s="5">
        <v>0.0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0.0</v>
      </c>
      <c r="I11" s="5" t="n">
        <f>SUM(B11:H11)</f>
        <v>0.0</v>
      </c>
    </row>
    <row r="12">
      <c r="A12" t="s" s="4">
        <v>27</v>
      </c>
      <c r="B12" t="n" s="7">
        <v>0.0</v>
      </c>
      <c r="C12" t="n" s="7">
        <v>0.0</v>
      </c>
      <c r="D12" t="n" s="7">
        <v>0.0</v>
      </c>
      <c r="E12" t="n" s="7">
        <v>0.0</v>
      </c>
      <c r="F12" t="n" s="7">
        <v>0.0</v>
      </c>
      <c r="G12" t="n" s="7">
        <v>0.0</v>
      </c>
      <c r="H12" t="n" s="7">
        <v>0.0</v>
      </c>
      <c r="I12" s="7" t="n">
        <f>SUM(B12:H12)</f>
        <v>0.0</v>
      </c>
    </row>
    <row r="13">
      <c r="A13" t="s" s="2">
        <v>28</v>
      </c>
      <c r="B13" t="n" s="5">
        <v>0.0</v>
      </c>
      <c r="C13" t="n" s="5">
        <v>0.0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0.0</v>
      </c>
      <c r="I13" s="5" t="n">
        <f>SUM(B13:H13)</f>
        <v>0.0</v>
      </c>
    </row>
    <row r="14">
      <c r="A14" t="s" s="4">
        <v>29</v>
      </c>
      <c r="B14" t="n" s="7">
        <v>0.0</v>
      </c>
      <c r="C14" t="n" s="7">
        <v>0.0</v>
      </c>
      <c r="D14" t="n" s="7">
        <v>0.0</v>
      </c>
      <c r="E14" t="n" s="7">
        <v>0.0</v>
      </c>
      <c r="F14" t="n" s="7">
        <v>0.0</v>
      </c>
      <c r="G14" t="n" s="7">
        <v>0.0</v>
      </c>
      <c r="H14" t="n" s="7">
        <v>0.0</v>
      </c>
      <c r="I14" s="7" t="n">
        <f>SUM(B14:H14)</f>
        <v>0.0</v>
      </c>
    </row>
    <row r="15">
      <c r="A15" t="s" s="2">
        <v>30</v>
      </c>
      <c r="B15" t="n" s="5">
        <v>0.0</v>
      </c>
      <c r="C15" t="n" s="5">
        <v>0.0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0.0</v>
      </c>
      <c r="I15" s="5" t="n">
        <f>SUM(B15:H15)</f>
        <v>0.0</v>
      </c>
    </row>
    <row r="16">
      <c r="A16" t="s" s="4">
        <v>31</v>
      </c>
      <c r="B16" t="n" s="7">
        <v>0.0</v>
      </c>
      <c r="C16" t="n" s="7">
        <v>0.0</v>
      </c>
      <c r="D16" t="n" s="7">
        <v>0.0</v>
      </c>
      <c r="E16" t="n" s="7">
        <v>0.0</v>
      </c>
      <c r="F16" t="n" s="7">
        <v>0.0</v>
      </c>
      <c r="G16" t="n" s="7">
        <v>0.0</v>
      </c>
      <c r="H16" t="n" s="7">
        <v>0.0</v>
      </c>
      <c r="I16" s="7" t="n">
        <f>SUM(B16:H16)</f>
        <v>0.0</v>
      </c>
    </row>
    <row r="17">
      <c r="A17" t="s" s="2">
        <v>32</v>
      </c>
      <c r="B17" t="n" s="5">
        <v>0.0</v>
      </c>
      <c r="C17" t="n" s="5">
        <v>0.0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0.0</v>
      </c>
      <c r="I17" s="5" t="n">
        <f>SUM(B17:H17)</f>
        <v>0.0</v>
      </c>
    </row>
    <row r="18">
      <c r="A18" t="s" s="4">
        <v>33</v>
      </c>
      <c r="B18" t="n" s="7">
        <v>0.0</v>
      </c>
      <c r="C18" t="n" s="7">
        <v>0.0</v>
      </c>
      <c r="D18" t="n" s="7">
        <v>0.0</v>
      </c>
      <c r="E18" t="n" s="7">
        <v>0.0</v>
      </c>
      <c r="F18" t="n" s="7">
        <v>0.0</v>
      </c>
      <c r="G18" t="n" s="7">
        <v>0.0</v>
      </c>
      <c r="H18" t="n" s="7">
        <v>0.0</v>
      </c>
      <c r="I18" s="7" t="n">
        <f>SUM(B18:H18)</f>
        <v>0.0</v>
      </c>
    </row>
    <row r="19">
      <c r="A19" t="s" s="2">
        <v>34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35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36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37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38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39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40</v>
      </c>
      <c r="B25" t="n" s="1">
        <v>1785.1483</v>
      </c>
      <c r="C25" t="n" s="1">
        <v>1165.9923</v>
      </c>
      <c r="D25" t="n" s="1">
        <v>1545.6637</v>
      </c>
      <c r="E25" t="n" s="1">
        <v>1570.357</v>
      </c>
      <c r="F25" t="n" s="1">
        <v>1898.0819</v>
      </c>
      <c r="G25" t="n" s="1">
        <v>1210.6472</v>
      </c>
      <c r="H25" t="n" s="1">
        <v>1683.9731</v>
      </c>
      <c r="I25" s="5" t="n">
        <f>SUM(B25:H25)</f>
        <v>0.0</v>
      </c>
    </row>
    <row r="26">
      <c r="A26" t="s" s="1">
        <v>41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2026-06-08T04:11:44Z</dcterms:created>
  <dc:creator>Apache POI</dc:creator>
</cp:coreProperties>
</file>