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<sst xmlns="http://schemas.openxmlformats.org/spreadsheetml/2006/main" count="162" uniqueCount="68">
  <si>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</si>
  <si>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</si>
  <si>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</si>
  <si>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</si>
  <si>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</si>
  <si>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</si>
  <si>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</si>
  <si>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</si>
  <si>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</si>
  <si>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</si>
  <si>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</si>
  <si>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</si>
  <si>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</si>
  <si>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</si>
  <si>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</si>
  <si>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</si>
  <si>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</si>
  <si>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</si>
  <si>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</si>
  <si>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</si>
  <si>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</si>
  <si>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</si>
  <si>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</si>
  <si>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02/06/2026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</si>
  <si>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</si>
  <si>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</si>
  <si>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</si>
  <si>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</si>
  <si>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</si>
  <si>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</si>
  <si>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</si>
  <si>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</si>
  <si>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50-004-010-001060</t>
  </si>
  <si>
    <t>CAESAR SALAD</t>
  </si>
  <si>
    <t>50-004-010-001050</t>
  </si>
  <si>
    <t>RE CRUNCH CON PATATE</t>
  </si>
  <si>
    <t>50-004-010-001040</t>
  </si>
  <si>
    <t>TAGLIATA DI POLLO</t>
  </si>
  <si>
    <t>50-004-010-001030</t>
  </si>
  <si>
    <t>MEZZO POLLO</t>
  </si>
  <si>
    <t>50-004-010-001070</t>
  </si>
  <si>
    <t>CAESAR SALAD FRITTO</t>
  </si>
  <si>
    <t>50-004-010-001020</t>
  </si>
  <si>
    <t>POLLO ALLO SPIEDO</t>
  </si>
  <si>
    <t>50-004-010-001080</t>
  </si>
  <si>
    <t>COSCE DI POLLO</t>
  </si>
  <si>
    <t>50-004-010-001120</t>
  </si>
  <si>
    <t>PATATE AL FORNO</t>
  </si>
  <si>
    <t>50-004-010-001090</t>
  </si>
  <si>
    <t>ALETTE DI POLLO</t>
  </si>
  <si>
    <t>50-004-010-001100</t>
  </si>
  <si>
    <t>ALETTE FRITTE</t>
  </si>
  <si>
    <t>50-004-010-001110</t>
  </si>
  <si>
    <t>RISO</t>
  </si>
  <si>
    <t>50-004-010-001140</t>
  </si>
  <si>
    <t>VERDURA</t>
  </si>
  <si>
    <t>50-004-010-001170</t>
  </si>
  <si>
    <t>PATATE FRITTE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</si>
  <si>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</si>
  <si>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</si>
  <si>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</si>
  <si>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</si>
  <si>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</si>
  <si>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</si>
  <si>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</si>
  <si>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</si>
  <si>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</si>
  <si>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02/06/2026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</si>
</sst>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185.2726</v>
      </c>
    </row>
    <row r="7">
      <c r="A7" t="s" s="2">
        <v>7</v>
      </c>
      <c r="B7" t="n" s="5">
        <v>182.5455</v>
      </c>
    </row>
    <row r="8">
      <c r="A8" t="s" s="4">
        <v>8</v>
      </c>
      <c r="B8" t="n" s="7">
        <v>181.7365</v>
      </c>
    </row>
    <row r="9">
      <c r="A9" t="s" s="2">
        <v>9</v>
      </c>
      <c r="B9" t="n" s="5">
        <v>81.5454</v>
      </c>
    </row>
    <row r="10">
      <c r="A10" t="s" s="4">
        <v>10</v>
      </c>
      <c r="B10" t="n" s="7">
        <v>55.7272</v>
      </c>
    </row>
    <row r="11">
      <c r="A11" t="s" s="2">
        <v>11</v>
      </c>
      <c r="B11" t="n" s="5">
        <v>36.0909</v>
      </c>
    </row>
    <row r="12">
      <c r="A12" t="s" s="4">
        <v>12</v>
      </c>
      <c r="B12" t="n" s="7">
        <v>8.8636</v>
      </c>
    </row>
    <row r="13">
      <c r="A13" t="s" s="2">
        <v>13</v>
      </c>
      <c r="B13" t="n" s="5">
        <v>74.1818</v>
      </c>
    </row>
    <row r="14">
      <c r="A14" t="s" s="4">
        <v>14</v>
      </c>
      <c r="B14" t="n" s="7">
        <v>37.9091</v>
      </c>
    </row>
    <row r="15">
      <c r="A15" t="s" s="2">
        <v>15</v>
      </c>
      <c r="B15" t="n" s="5">
        <v>99.3637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943.24</v>
      </c>
    </row>
    <row r="23">
      <c r="A23" t="s" s="1">
        <v>23</v>
      </c>
      <c r="B23" t="n" s="1">
        <v>1369.0</v>
      </c>
    </row>
    <row r="24">
      <c r="A24" t="s" s="1">
        <v>24</v>
      </c>
      <c r="B24" t="n" s="1">
        <v>-31.1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187.0001</v>
      </c>
      <c r="D2" t="n" s="7">
        <v>15.0</v>
      </c>
      <c r="E2" t="n" s="7">
        <v>19.83</v>
      </c>
    </row>
    <row r="3">
      <c r="A3" t="s" s="2">
        <v>32</v>
      </c>
      <c r="B3" t="s" s="2">
        <v>33</v>
      </c>
      <c r="C3" t="n" s="5">
        <v>157.9091</v>
      </c>
      <c r="D3" t="n" s="5">
        <v>13.0</v>
      </c>
      <c r="E3" t="n" s="5">
        <v>16.74</v>
      </c>
    </row>
    <row r="4">
      <c r="A4" t="s" s="4">
        <v>34</v>
      </c>
      <c r="B4" t="s" s="4">
        <v>35</v>
      </c>
      <c r="C4" t="n" s="7">
        <v>98.5546</v>
      </c>
      <c r="D4" t="n" s="7">
        <v>8.0</v>
      </c>
      <c r="E4" t="n" s="7">
        <v>10.45</v>
      </c>
    </row>
    <row r="5">
      <c r="A5" t="s" s="2">
        <v>36</v>
      </c>
      <c r="B5" t="s" s="2">
        <v>37</v>
      </c>
      <c r="C5" t="n" s="5">
        <v>84.6819</v>
      </c>
      <c r="D5" t="n" s="5">
        <v>7.0</v>
      </c>
      <c r="E5" t="n" s="5">
        <v>8.98</v>
      </c>
    </row>
    <row r="6">
      <c r="A6" t="s" s="4">
        <v>38</v>
      </c>
      <c r="B6" t="s" s="4">
        <v>39</v>
      </c>
      <c r="C6" t="n" s="7">
        <v>63.0</v>
      </c>
      <c r="D6" t="n" s="7">
        <v>7.0</v>
      </c>
      <c r="E6" t="n" s="7">
        <v>6.68</v>
      </c>
    </row>
    <row r="7">
      <c r="A7" t="s" s="2">
        <v>40</v>
      </c>
      <c r="B7" t="s" s="2">
        <v>41</v>
      </c>
      <c r="C7" t="n" s="5">
        <v>61.9092</v>
      </c>
      <c r="D7" t="n" s="5">
        <v>5.0</v>
      </c>
      <c r="E7" t="n" s="5">
        <v>6.56</v>
      </c>
    </row>
    <row r="8">
      <c r="A8" t="s" s="4">
        <v>42</v>
      </c>
      <c r="B8" t="s" s="4">
        <v>43</v>
      </c>
      <c r="C8" t="n" s="7">
        <v>49.0908</v>
      </c>
      <c r="D8" t="n" s="7">
        <v>3.0</v>
      </c>
      <c r="E8" t="n" s="7">
        <v>5.2</v>
      </c>
    </row>
    <row r="9">
      <c r="A9" t="s" s="2">
        <v>44</v>
      </c>
      <c r="B9" t="s" s="2">
        <v>45</v>
      </c>
      <c r="C9" t="n" s="5">
        <v>45.0</v>
      </c>
      <c r="D9" t="n" s="5">
        <v>5.0</v>
      </c>
      <c r="E9" t="n" s="5">
        <v>4.77</v>
      </c>
    </row>
    <row r="10">
      <c r="A10" t="s" s="4">
        <v>46</v>
      </c>
      <c r="B10" t="s" s="4">
        <v>47</v>
      </c>
      <c r="C10" t="n" s="7">
        <v>38.1817</v>
      </c>
      <c r="D10" t="n" s="7">
        <v>7.0</v>
      </c>
      <c r="E10" t="n" s="7">
        <v>4.05</v>
      </c>
    </row>
    <row r="11">
      <c r="A11" t="s" s="2">
        <v>48</v>
      </c>
      <c r="B11" t="s" s="2">
        <v>49</v>
      </c>
      <c r="C11" t="n" s="5">
        <v>36.0</v>
      </c>
      <c r="D11" t="n" s="5">
        <v>4.0</v>
      </c>
      <c r="E11" t="n" s="5">
        <v>3.82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3.73</v>
      </c>
    </row>
    <row r="13">
      <c r="A13" t="s" s="2">
        <v>52</v>
      </c>
      <c r="B13" t="s" s="2">
        <v>53</v>
      </c>
      <c r="C13" t="n" s="5">
        <v>32.1817</v>
      </c>
      <c r="D13" t="n" s="5">
        <v>6.0</v>
      </c>
      <c r="E13" t="n" s="5">
        <v>3.41</v>
      </c>
    </row>
    <row r="14">
      <c r="A14" t="s" s="4">
        <v>54</v>
      </c>
      <c r="B14" t="s" s="4">
        <v>55</v>
      </c>
      <c r="C14" t="n" s="7">
        <v>31.8181</v>
      </c>
      <c r="D14" t="n" s="7">
        <v>5.0</v>
      </c>
      <c r="E14" t="n" s="7">
        <v>3.37</v>
      </c>
    </row>
    <row r="15">
      <c r="A15" t="s" s="2">
        <v>56</v>
      </c>
      <c r="B15" t="s" s="2">
        <v>57</v>
      </c>
      <c r="C15" t="n" s="5">
        <v>22.7273</v>
      </c>
      <c r="D15" t="n" s="5">
        <v>5.0</v>
      </c>
      <c r="E15" t="n" s="5">
        <v>2.41</v>
      </c>
    </row>
    <row r="16">
      <c r="A16" t="s" s="1">
        <v>58</v>
      </c>
      <c r="B16" s="4"/>
      <c r="C16" t="n" s="1">
        <v>943.24</v>
      </c>
      <c r="D16" t="n" s="1">
        <v>93.0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56</v>
      </c>
      <c r="B3" t="s" s="2">
        <v>57</v>
      </c>
      <c r="C3" t="n" s="5">
        <v>4.0</v>
      </c>
      <c r="D3" t="n" s="5">
        <v>18.1818</v>
      </c>
    </row>
    <row r="4">
      <c r="A4" t="s" s="4">
        <v>32</v>
      </c>
      <c r="B4" t="s" s="4">
        <v>33</v>
      </c>
      <c r="C4" t="n" s="7">
        <v>3.0</v>
      </c>
      <c r="D4" t="n" s="7">
        <v>37.9091</v>
      </c>
    </row>
    <row r="5">
      <c r="A5" t="s" s="2">
        <v>34</v>
      </c>
      <c r="B5" t="s" s="2">
        <v>35</v>
      </c>
      <c r="C5" t="n" s="5">
        <v>2.0</v>
      </c>
      <c r="D5" t="n" s="5">
        <v>25.2727</v>
      </c>
    </row>
    <row r="6">
      <c r="A6" t="s" s="4">
        <v>50</v>
      </c>
      <c r="B6" t="s" s="4">
        <v>51</v>
      </c>
      <c r="C6" t="n" s="7">
        <v>2.0</v>
      </c>
      <c r="D6" t="n" s="7">
        <v>23.4545</v>
      </c>
    </row>
    <row r="7">
      <c r="A7" t="s" s="2">
        <v>38</v>
      </c>
      <c r="B7" t="s" s="2">
        <v>39</v>
      </c>
      <c r="C7" t="n" s="5">
        <v>2.0</v>
      </c>
      <c r="D7" t="n" s="5">
        <v>18.0</v>
      </c>
    </row>
    <row r="8">
      <c r="A8" t="s" s="4">
        <v>42</v>
      </c>
      <c r="B8" t="s" s="4">
        <v>43</v>
      </c>
      <c r="C8" t="n" s="7">
        <v>1.0</v>
      </c>
      <c r="D8" t="n" s="7">
        <v>16.3636</v>
      </c>
    </row>
    <row r="9">
      <c r="A9" t="s" s="2">
        <v>40</v>
      </c>
      <c r="B9" t="s" s="2">
        <v>41</v>
      </c>
      <c r="C9" t="n" s="5">
        <v>1.0</v>
      </c>
      <c r="D9" t="n" s="5">
        <v>12.6364</v>
      </c>
    </row>
    <row r="10">
      <c r="A10" t="s" s="4">
        <v>30</v>
      </c>
      <c r="B10" t="s" s="4">
        <v>31</v>
      </c>
      <c r="C10" t="n" s="7">
        <v>1.0</v>
      </c>
      <c r="D10" t="n" s="7">
        <v>12.6364</v>
      </c>
    </row>
    <row r="11">
      <c r="A11" t="s" s="2">
        <v>44</v>
      </c>
      <c r="B11" t="s" s="2">
        <v>45</v>
      </c>
      <c r="C11" t="n" s="5">
        <v>1.0</v>
      </c>
      <c r="D11" t="n" s="5">
        <v>9.0</v>
      </c>
    </row>
    <row r="12">
      <c r="A12" t="s" s="4">
        <v>54</v>
      </c>
      <c r="B12" t="s" s="4">
        <v>55</v>
      </c>
      <c r="C12" t="n" s="7">
        <v>1.0</v>
      </c>
      <c r="D12" t="n" s="7">
        <v>6.3636</v>
      </c>
    </row>
    <row r="13">
      <c r="A13" t="s" s="2">
        <v>46</v>
      </c>
      <c r="B13" t="s" s="2">
        <v>47</v>
      </c>
      <c r="C13" t="n" s="5">
        <v>1.0</v>
      </c>
      <c r="D13" t="n" s="5">
        <v>5.4545</v>
      </c>
    </row>
    <row r="14">
      <c r="A14" t="s" s="1">
        <v>60</v>
      </c>
      <c r="B14" t="s" s="4">
        <v>61</v>
      </c>
      <c r="C14" t="n" s="1">
        <v>19.0</v>
      </c>
      <c r="D14" t="n" s="1">
        <v>185.27</v>
      </c>
    </row>
    <row r="15"/>
    <row r="16">
      <c r="A16" t="s" s="1">
        <v>62</v>
      </c>
    </row>
    <row r="17">
      <c r="A17" t="s" s="2">
        <v>30</v>
      </c>
      <c r="B17" t="s" s="2">
        <v>31</v>
      </c>
      <c r="C17" t="n" s="5">
        <v>11.0</v>
      </c>
      <c r="D17" t="n" s="5">
        <v>136.4546</v>
      </c>
    </row>
    <row r="18">
      <c r="A18" t="s" s="4">
        <v>32</v>
      </c>
      <c r="B18" t="s" s="4">
        <v>33</v>
      </c>
      <c r="C18" t="n" s="7">
        <v>7.0</v>
      </c>
      <c r="D18" t="n" s="7">
        <v>82.0909</v>
      </c>
    </row>
    <row r="19">
      <c r="A19" t="s" s="2">
        <v>34</v>
      </c>
      <c r="B19" t="s" s="2">
        <v>35</v>
      </c>
      <c r="C19" t="n" s="5">
        <v>5.0</v>
      </c>
      <c r="D19" t="n" s="5">
        <v>60.6455</v>
      </c>
    </row>
    <row r="20">
      <c r="A20" t="s" s="4">
        <v>52</v>
      </c>
      <c r="B20" t="s" s="4">
        <v>53</v>
      </c>
      <c r="C20" t="n" s="7">
        <v>5.0</v>
      </c>
      <c r="D20" t="n" s="7">
        <v>26.7272</v>
      </c>
    </row>
    <row r="21">
      <c r="A21" t="s" s="2">
        <v>36</v>
      </c>
      <c r="B21" t="s" s="2">
        <v>37</v>
      </c>
      <c r="C21" t="n" s="5">
        <v>4.0</v>
      </c>
      <c r="D21" t="n" s="5">
        <v>50.5455</v>
      </c>
    </row>
    <row r="22">
      <c r="A22" t="s" s="4">
        <v>40</v>
      </c>
      <c r="B22" t="s" s="4">
        <v>41</v>
      </c>
      <c r="C22" t="n" s="7">
        <v>3.0</v>
      </c>
      <c r="D22" t="n" s="7">
        <v>36.6364</v>
      </c>
    </row>
    <row r="23">
      <c r="A23" t="s" s="2">
        <v>48</v>
      </c>
      <c r="B23" t="s" s="2">
        <v>49</v>
      </c>
      <c r="C23" t="n" s="5">
        <v>3.0</v>
      </c>
      <c r="D23" t="n" s="5">
        <v>27.0</v>
      </c>
    </row>
    <row r="24">
      <c r="A24" t="s" s="4">
        <v>54</v>
      </c>
      <c r="B24" t="s" s="4">
        <v>55</v>
      </c>
      <c r="C24" t="n" s="7">
        <v>3.0</v>
      </c>
      <c r="D24" t="n" s="7">
        <v>19.0909</v>
      </c>
    </row>
    <row r="25">
      <c r="A25" t="s" s="2">
        <v>44</v>
      </c>
      <c r="B25" t="s" s="2">
        <v>45</v>
      </c>
      <c r="C25" t="n" s="5">
        <v>2.0</v>
      </c>
      <c r="D25" t="n" s="5">
        <v>18.0</v>
      </c>
    </row>
    <row r="26">
      <c r="A26" t="s" s="4">
        <v>38</v>
      </c>
      <c r="B26" t="s" s="4">
        <v>39</v>
      </c>
      <c r="C26" t="n" s="7">
        <v>2.0</v>
      </c>
      <c r="D26" t="n" s="7">
        <v>18.0</v>
      </c>
    </row>
    <row r="27">
      <c r="A27" t="s" s="2">
        <v>42</v>
      </c>
      <c r="B27" t="s" s="2">
        <v>43</v>
      </c>
      <c r="C27" t="n" s="5">
        <v>1.0</v>
      </c>
      <c r="D27" t="n" s="5">
        <v>16.3636</v>
      </c>
    </row>
    <row r="28">
      <c r="A28" t="s" s="4">
        <v>46</v>
      </c>
      <c r="B28" t="s" s="4">
        <v>47</v>
      </c>
      <c r="C28" t="n" s="7">
        <v>1.0</v>
      </c>
      <c r="D28" t="n" s="7">
        <v>5.4545</v>
      </c>
    </row>
    <row r="29">
      <c r="A29" t="s" s="2">
        <v>56</v>
      </c>
      <c r="B29" t="s" s="2">
        <v>57</v>
      </c>
      <c r="C29" t="n" s="5">
        <v>1.0</v>
      </c>
      <c r="D29" t="n" s="5">
        <v>4.5455</v>
      </c>
    </row>
    <row r="30">
      <c r="A30" t="s" s="1">
        <v>60</v>
      </c>
      <c r="B30" t="s" s="4">
        <v>61</v>
      </c>
      <c r="C30" t="n" s="1">
        <v>48.0</v>
      </c>
      <c r="D30" t="n" s="1">
        <v>501.55</v>
      </c>
    </row>
    <row r="31"/>
    <row r="32">
      <c r="A32" t="s" s="1">
        <v>63</v>
      </c>
    </row>
    <row r="33">
      <c r="A33" t="s" s="2">
        <v>30</v>
      </c>
      <c r="B33" t="s" s="2">
        <v>31</v>
      </c>
      <c r="C33" t="n" s="5">
        <v>2.0</v>
      </c>
      <c r="D33" t="n" s="5">
        <v>25.2727</v>
      </c>
    </row>
    <row r="34">
      <c r="A34" t="s" s="4">
        <v>36</v>
      </c>
      <c r="B34" t="s" s="4">
        <v>37</v>
      </c>
      <c r="C34" t="n" s="7">
        <v>2.0</v>
      </c>
      <c r="D34" t="n" s="7">
        <v>21.5</v>
      </c>
    </row>
    <row r="35">
      <c r="A35" t="s" s="2">
        <v>44</v>
      </c>
      <c r="B35" t="s" s="2">
        <v>45</v>
      </c>
      <c r="C35" t="n" s="5">
        <v>2.0</v>
      </c>
      <c r="D35" t="n" s="5">
        <v>18.0</v>
      </c>
    </row>
    <row r="36">
      <c r="A36" t="s" s="4">
        <v>46</v>
      </c>
      <c r="B36" t="s" s="4">
        <v>47</v>
      </c>
      <c r="C36" t="n" s="7">
        <v>2.0</v>
      </c>
      <c r="D36" t="n" s="7">
        <v>10.9091</v>
      </c>
    </row>
    <row r="37">
      <c r="A37" t="s" s="2">
        <v>42</v>
      </c>
      <c r="B37" t="s" s="2">
        <v>43</v>
      </c>
      <c r="C37" t="n" s="5">
        <v>1.0</v>
      </c>
      <c r="D37" t="n" s="5">
        <v>16.3636</v>
      </c>
    </row>
    <row r="38">
      <c r="A38" t="s" s="4">
        <v>32</v>
      </c>
      <c r="B38" t="s" s="4">
        <v>33</v>
      </c>
      <c r="C38" t="n" s="7">
        <v>1.0</v>
      </c>
      <c r="D38" t="n" s="7">
        <v>12.6364</v>
      </c>
    </row>
    <row r="39">
      <c r="A39" t="s" s="2">
        <v>38</v>
      </c>
      <c r="B39" t="s" s="2">
        <v>39</v>
      </c>
      <c r="C39" t="n" s="5">
        <v>1.0</v>
      </c>
      <c r="D39" t="n" s="5">
        <v>9.0</v>
      </c>
    </row>
    <row r="40">
      <c r="A40" t="s" s="4">
        <v>52</v>
      </c>
      <c r="B40" t="s" s="4">
        <v>53</v>
      </c>
      <c r="C40" t="n" s="7">
        <v>1.0</v>
      </c>
      <c r="D40" t="n" s="7">
        <v>5.4545</v>
      </c>
    </row>
    <row r="41">
      <c r="A41" t="s" s="1">
        <v>60</v>
      </c>
      <c r="B41" t="s" s="2">
        <v>61</v>
      </c>
      <c r="C41" t="n" s="1">
        <v>12.0</v>
      </c>
      <c r="D41" t="n" s="1">
        <v>119.14</v>
      </c>
    </row>
    <row r="42"/>
    <row r="43">
      <c r="A43" t="s" s="1">
        <v>64</v>
      </c>
    </row>
    <row r="44">
      <c r="A44" t="s" s="4">
        <v>46</v>
      </c>
      <c r="B44" t="s" s="4">
        <v>47</v>
      </c>
      <c r="C44" t="n" s="7">
        <v>3.0</v>
      </c>
      <c r="D44" t="n" s="7">
        <v>16.3636</v>
      </c>
    </row>
    <row r="45">
      <c r="A45" t="s" s="2">
        <v>32</v>
      </c>
      <c r="B45" t="s" s="2">
        <v>33</v>
      </c>
      <c r="C45" t="n" s="5">
        <v>2.0</v>
      </c>
      <c r="D45" t="n" s="5">
        <v>25.2727</v>
      </c>
    </row>
    <row r="46">
      <c r="A46" t="s" s="4">
        <v>38</v>
      </c>
      <c r="B46" t="s" s="4">
        <v>39</v>
      </c>
      <c r="C46" t="n" s="7">
        <v>2.0</v>
      </c>
      <c r="D46" t="n" s="7">
        <v>18.0</v>
      </c>
    </row>
    <row r="47">
      <c r="A47" t="s" s="2">
        <v>34</v>
      </c>
      <c r="B47" t="s" s="2">
        <v>35</v>
      </c>
      <c r="C47" t="n" s="5">
        <v>1.0</v>
      </c>
      <c r="D47" t="n" s="5">
        <v>12.6364</v>
      </c>
    </row>
    <row r="48">
      <c r="A48" t="s" s="4">
        <v>40</v>
      </c>
      <c r="B48" t="s" s="4">
        <v>41</v>
      </c>
      <c r="C48" t="n" s="7">
        <v>1.0</v>
      </c>
      <c r="D48" t="n" s="7">
        <v>12.6364</v>
      </c>
    </row>
    <row r="49">
      <c r="A49" t="s" s="2">
        <v>30</v>
      </c>
      <c r="B49" t="s" s="2">
        <v>31</v>
      </c>
      <c r="C49" t="n" s="5">
        <v>1.0</v>
      </c>
      <c r="D49" t="n" s="5">
        <v>12.6364</v>
      </c>
    </row>
    <row r="50">
      <c r="A50" t="s" s="4">
        <v>36</v>
      </c>
      <c r="B50" t="s" s="4">
        <v>37</v>
      </c>
      <c r="C50" t="n" s="7">
        <v>1.0</v>
      </c>
      <c r="D50" t="n" s="7">
        <v>12.6364</v>
      </c>
    </row>
    <row r="51">
      <c r="A51" t="s" s="2">
        <v>50</v>
      </c>
      <c r="B51" t="s" s="2">
        <v>51</v>
      </c>
      <c r="C51" t="n" s="5">
        <v>1.0</v>
      </c>
      <c r="D51" t="n" s="5">
        <v>11.7273</v>
      </c>
    </row>
    <row r="52">
      <c r="A52" t="s" s="4">
        <v>48</v>
      </c>
      <c r="B52" t="s" s="4">
        <v>49</v>
      </c>
      <c r="C52" t="n" s="7">
        <v>1.0</v>
      </c>
      <c r="D52" t="n" s="7">
        <v>9.0</v>
      </c>
    </row>
    <row r="53">
      <c r="A53" t="s" s="2">
        <v>54</v>
      </c>
      <c r="B53" t="s" s="2">
        <v>55</v>
      </c>
      <c r="C53" t="n" s="5">
        <v>1.0</v>
      </c>
      <c r="D53" t="n" s="5">
        <v>6.3636</v>
      </c>
    </row>
    <row r="54">
      <c r="A54" t="s" s="1">
        <v>60</v>
      </c>
      <c r="B54" t="s" s="4">
        <v>61</v>
      </c>
      <c r="C54" t="n" s="1">
        <v>14.0</v>
      </c>
      <c r="D54" t="n" s="1">
        <v>137.27</v>
      </c>
    </row>
    <row r="55"/>
  </sheetData>
  <mergeCells count="8">
    <mergeCell ref="A2:D2"/>
    <mergeCell ref="A14:B14"/>
    <mergeCell ref="A16:D16"/>
    <mergeCell ref="A30:B30"/>
    <mergeCell ref="A32:D32"/>
    <mergeCell ref="A41:B41"/>
    <mergeCell ref="A43:D43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2026-06-10T04:12:16Z</dcterms:created>
  <dc:creator>Apache POI</dc:creator>
</cp:coreProperties>
</file>