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<sst xmlns="http://schemas.openxmlformats.org/spreadsheetml/2006/main" count="1133" uniqueCount="613">
  <si>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</si>
  <si>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</si>
  <si>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</si>
  <si>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</si>
  <si>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</si>
  <si>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</si>
  <si>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</si>
  <si>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</si>
  <si>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</si>
  <si>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</si>
  <si>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</si>
  <si>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</si>
  <si>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</si>
  <si>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</si>
  <si>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</si>
  <si>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</si>
  <si>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</si>
  <si>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</si>
  <si>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</si>
  <si>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</si>
  <si>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</si>
  <si>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</si>
  <si>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</si>
  <si>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</si>
  <si>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</si>
  <si>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</si>
  <si>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</si>
  <si>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</si>
  <si>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</si>
  <si>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</si>
  <si>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</si>
  <si>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</si>
  <si>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</si>
  <si>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</si>
  <si>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</si>
  <si>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</si>
  <si>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</si>
  <si>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</si>
  <si>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</si>
  <si>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</si>
  <si>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</si>
  <si>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</si>
  <si>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</si>
  <si>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</si>
  <si>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</si>
  <si>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</si>
  <si>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</si>
  <si>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</si>
  <si>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</si>
  <si>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</si>
  <si>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</si>
  <si>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</si>
  <si>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</si>
  <si>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</si>
  <si>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</si>
  <si>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</si>
  <si>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</si>
  <si>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</si>
  <si>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</si>
  <si>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</si>
  <si>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</si>
  <si>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</si>
  <si>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</si>
  <si>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</si>
  <si>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</si>
  <si>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</si>
  <si>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</si>
  <si>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</si>
  <si>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</si>
  <si>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</si>
  <si>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</si>
  <si>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</si>
  <si>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</si>
  <si>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</si>
  <si>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</si>
  <si>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</si>
  <si>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</si>
  <si>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</si>
  <si>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</si>
  <si>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</si>
  <si>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</si>
  <si>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</si>
  <si>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</si>
  <si>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</si>
  <si>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</si>
  <si>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</si>
  <si>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</si>
  <si>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</si>
  <si>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</si>
  <si>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</si>
  <si>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</si>
  <si>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</si>
  <si>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</si>
  <si>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</si>
  <si>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</si>
  <si>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</si>
  <si>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</si>
  <si>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</si>
  <si>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</si>
  <si>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</si>
  <si>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</si>
  <si>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</si>
  <si>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</si>
  <si>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</si>
  <si>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</si>
  <si>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</si>
  <si>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</si>
  <si>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</si>
  <si>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</si>
  <si>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</si>
  <si>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</si>
  <si>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</si>
  <si>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</si>
  <si>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</si>
  <si>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</si>
  <si>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</si>
  <si>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</si>
  <si>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</si>
  <si>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</si>
  <si>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</si>
  <si>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</si>
  <si>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</si>
  <si>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</si>
  <si>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</si>
  <si>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</si>
  <si>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</si>
  <si>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</si>
  <si>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</si>
  <si>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</si>
  <si>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</si>
  <si>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</si>
  <si>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</si>
  <si>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</si>
  <si>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</si>
  <si>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</si>
  <si>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</si>
  <si>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</si>
  <si>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</si>
  <si>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</si>
  <si>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</si>
  <si>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</si>
  <si>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</si>
  <si>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</si>
  <si>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</si>
  <si>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</si>
  <si>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</si>
  <si>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</si>
  <si>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</si>
  <si>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</si>
  <si>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</si>
  <si>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</si>
  <si>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</si>
  <si>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</si>
  <si>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</si>
  <si>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</si>
  <si>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</si>
  <si>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</si>
  <si>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</si>
  <si>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</si>
  <si>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</si>
  <si>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</si>
  <si>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</si>
  <si>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</si>
  <si>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</si>
  <si>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</si>
  <si>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</si>
  <si>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</si>
  <si>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</si>
  <si>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</si>
  <si>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</si>
  <si>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</si>
  <si>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</si>
  <si>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</si>
  <si>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</si>
  <si>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</si>
  <si>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</si>
  <si>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</si>
  <si>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</si>
  <si>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</si>
  <si>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</si>
  <si>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</si>
  <si>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</si>
  <si>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</si>
  <si>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</si>
  <si>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</si>
  <si>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</si>
  <si>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</si>
  <si>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</si>
  <si>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</si>
  <si>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</si>
  <si>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</si>
  <si>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</si>
  <si>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</si>
  <si>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</si>
  <si>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</si>
  <si>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</si>
  <si>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</si>
  <si>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</si>
  <si>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</si>
  <si>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</si>
  <si>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</si>
  <si>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</si>
  <si>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</si>
  <si>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</si>
  <si>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</si>
  <si>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</si>
  <si>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</si>
  <si>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</si>
  <si>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</si>
  <si>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</si>
  <si>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</si>
  <si>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</si>
  <si>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</si>
  <si>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</si>
  <si>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</si>
  <si>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</si>
  <si>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</si>
  <si>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</si>
  <si>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</si>
  <si>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</si>
  <si>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</si>
  <si>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</si>
  <si>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</si>
  <si>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</si>
  <si>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</si>
  <si>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</si>
  <si>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</si>
  <si>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</si>
  <si>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</si>
  <si>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</si>
  <si>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</si>
  <si>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</si>
  <si>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</si>
  <si>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</si>
  <si>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</si>
  <si>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</si>
  <si>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</si>
  <si>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</si>
  <si>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</si>
  <si>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</si>
  <si>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</si>
  <si>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</si>
  <si>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</si>
  <si>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</si>
  <si>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</si>
  <si>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</si>
  <si>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</si>
  <si>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</si>
  <si>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</si>
  <si>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</si>
  <si>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</si>
  <si>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</si>
  <si>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</si>
  <si>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</si>
  <si>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</si>
  <si>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</si>
  <si>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</si>
  <si>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</si>
  <si>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</si>
  <si>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</si>
  <si>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</si>
  <si>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</si>
  <si>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</si>
  <si>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</si>
  <si>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</si>
  <si>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</si>
  <si>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</si>
  <si>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</si>
  <si>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</si>
  <si>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</si>
  <si>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</si>
  <si>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</si>
  <si>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</si>
  <si>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</si>
  <si>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</si>
  <si>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</si>
  <si>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</si>
  <si>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</si>
  <si>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</si>
  <si>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</si>
  <si>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</si>
  <si>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</si>
  <si>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</si>
  <si>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</si>
  <si>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</si>
  <si>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</si>
  <si>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</si>
  <si>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</si>
  <si>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</si>
  <si>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</si>
  <si>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</si>
  <si>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</si>
  <si>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</si>
  <si>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</si>
  <si>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</si>
  <si>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</si>
  <si>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</si>
  <si>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</si>
  <si>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</si>
  <si>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</si>
  <si>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</si>
  <si>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</si>
  <si>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</si>
  <si>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</si>
  <si>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</si>
  <si>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</si>
  <si>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</si>
  <si>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</si>
  <si>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</si>
  <si>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</si>
  <si>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</si>
  <si>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</si>
  <si>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</si>
  <si>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</si>
  <si>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</si>
  <si>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</si>
  <si>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</si>
  <si>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</si>
  <si>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</si>
  <si>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</si>
  <si>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</si>
  <si>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</si>
  <si>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</si>
  <si>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</si>
  <si>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</si>
  <si>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</si>
  <si>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</si>
  <si>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</si>
  <si>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</si>
  <si>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</si>
  <si>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</si>
  <si>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</si>
  <si>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</si>
  <si>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</si>
  <si>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</si>
  <si>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</si>
  <si>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</si>
  <si>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</si>
  <si>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</si>
  <si>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</si>
  <si>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</si>
  <si>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</si>
  <si>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</si>
  <si>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</si>
  <si>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</si>
  <si>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</si>
  <si>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</si>
  <si>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</si>
  <si>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</si>
  <si>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</si>
  <si>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</si>
  <si>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</si>
  <si>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</si>
  <si>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</si>
  <si>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</si>
  <si>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</si>
  <si>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</si>
  <si>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</si>
  <si>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</si>
  <si>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</si>
  <si>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</si>
  <si>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</si>
  <si>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</si>
  <si>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</si>
  <si>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</si>
  <si>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</si>
  <si>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</si>
  <si>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</si>
  <si>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</si>
  <si>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</si>
  <si>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</si>
  <si>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</si>
  <si>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</si>
  <si>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</si>
  <si>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</si>
  <si>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</si>
  <si>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</si>
  <si>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</si>
  <si>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</si>
  <si>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</si>
  <si>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</si>
  <si>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</si>
  <si>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</si>
  <si>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</si>
  <si>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</si>
  <si>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</si>
  <si>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</si>
  <si>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</si>
  <si>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</si>
  <si>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</si>
  <si>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</si>
  <si>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</si>
  <si>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</si>
  <si>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</si>
  <si>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</si>
  <si>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</si>
  <si>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</si>
  <si>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</si>
  <si>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</si>
  <si>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</si>
  <si>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</si>
  <si>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</si>
  <si>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</si>
  <si>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</si>
  <si>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</si>
  <si>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</si>
  <si>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</si>
  <si>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</si>
  <si>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</si>
  <si>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</si>
  <si>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</si>
  <si>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</si>
  <si>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</si>
  <si>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</si>
  <si>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</si>
  <si>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</si>
  <si>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</si>
  <si>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</si>
  <si>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</si>
  <si>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</si>
  <si>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</si>
  <si>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</si>
  <si>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</si>
  <si>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</si>
  <si>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</si>
  <si>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</si>
  <si>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</si>
  <si>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</si>
  <si>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</si>
  <si>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</si>
  <si>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</si>
  <si>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</si>
  <si>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</si>
  <si>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</si>
  <si>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</si>
  <si>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</si>
  <si>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</si>
  <si>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</si>
  <si>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</si>
  <si>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</si>
  <si>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</si>
  <si>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</si>
  <si>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</si>
  <si>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</si>
  <si>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</si>
  <si>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</si>
  <si>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</si>
  <si>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</si>
  <si>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</si>
  <si>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</si>
  <si>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</si>
  <si>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</si>
  <si>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</si>
  <si>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</si>
  <si>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</si>
  <si>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</si>
  <si>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</si>
  <si>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</si>
  <si>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</si>
  <si>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</si>
  <si>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</si>
  <si>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</si>
  <si>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</si>
  <si>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</si>
  <si>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</si>
  <si>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</si>
  <si>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</si>
  <si>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</si>
  <si>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</si>
  <si>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</si>
  <si>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</si>
  <si>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</si>
  <si>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</si>
  <si>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</si>
  <si>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</si>
  <si>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</si>
  <si>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</si>
  <si>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</si>
  <si>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</si>
  <si>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</si>
  <si>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</si>
  <si>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</si>
  <si>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</si>
  <si>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</si>
  <si>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</si>
  <si>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</si>
  <si>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</si>
  <si>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</si>
  <si>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</si>
  <si>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</si>
  <si>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</si>
  <si>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</si>
  <si>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</si>
  <si>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</si>
  <si>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</si>
  <si>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</si>
  <si>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</si>
  <si>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</si>
  <si>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</si>
  <si>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</si>
  <si>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</si>
  <si>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</si>
  <si>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</si>
  <si>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</si>
  <si>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</si>
  <si>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</si>
  <si>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</si>
  <si>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</si>
  <si>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</si>
  <si>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</si>
  <si>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</si>
  <si>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</si>
  <si>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</si>
  <si>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</si>
  <si>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</si>
  <si>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</si>
  <si>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</si>
  <si>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</si>
  <si>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</si>
  <si>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</si>
  <si>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</si>
  <si>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</si>
  <si>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</si>
  <si>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</si>
  <si>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</si>
  <si>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</si>
  <si>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</si>
  <si>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</si>
  <si>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</si>
  <si>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</si>
  <si>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</si>
  <si>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</si>
  <si>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</si>
  <si>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</si>
  <si>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</si>
  <si>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</si>
  <si>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</si>
  <si>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</si>
  <si>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</si>
  <si>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</si>
  <si>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</si>
  <si>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</si>
  <si>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</si>
  <si>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</si>
  <si>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</si>
  <si>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</si>
  <si>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</si>
  <si>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</si>
  <si>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</si>
  <si>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</si>
  <si>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</si>
  <si>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</si>
  <si>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</si>
  <si>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</si>
  <si>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</si>
  <si>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</si>
  <si>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</si>
  <si>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</si>
  <si>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</si>
  <si>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</si>
  <si>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</si>
  <si>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</si>
  <si>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</si>
  <si>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</si>
  <si>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</si>
  <si>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</si>
  <si>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</si>
  <si>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</si>
  <si>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</si>
  <si>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</si>
  <si>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</si>
  <si>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</si>
  <si>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</si>
  <si>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</si>
  <si>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</si>
  <si>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</si>
  <si>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</si>
  <si>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</si>
  <si>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25-06-2018</t>
  </si>
  <si>
    <t>Overall Result</t>
  </si>
  <si>
    <t>EventList Result</t>
  </si>
  <si>
    <t>Data Type</t>
  </si>
  <si>
    <t>Register</t>
  </si>
  <si>
    <t>Register Offset</t>
  </si>
  <si>
    <t>Triggering State</t>
  </si>
  <si>
    <t>NExec</t>
  </si>
  <si>
    <t>14</t>
  </si>
  <si>
    <t>0</t>
  </si>
  <si>
    <t>DI2</t>
  </si>
  <si>
    <t>1</t>
  </si>
  <si>
    <t>ASD</t>
  </si>
  <si>
    <t>N/A</t>
  </si>
  <si>
    <t>Local Control Mode</t>
  </si>
  <si>
    <t>Maintenance</t>
  </si>
  <si>
    <t>1.0</t>
  </si>
  <si>
    <t>2</t>
  </si>
  <si>
    <t>Isolate</t>
  </si>
  <si>
    <t>0.0</t>
  </si>
  <si>
    <t>3</t>
  </si>
  <si>
    <t>Auto</t>
  </si>
  <si>
    <t>17</t>
  </si>
  <si>
    <t>20</t>
  </si>
  <si>
    <t>23</t>
  </si>
  <si>
    <t>26</t>
  </si>
  <si>
    <t>Station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</si>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</sst>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321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2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314">
        <v>604</v>
      </c>
      <c r="I1" t="s" s="315">
        <v>607</v>
      </c>
      <c r="K1" t="s" s="316">
        <v>608</v>
      </c>
      <c r="M1" t="s" s="317">
        <v>609</v>
      </c>
      <c r="O1" t="s" s="318">
        <v>610</v>
      </c>
      <c r="Q1" t="s" s="319">
        <v>611</v>
      </c>
      <c r="S1" t="s" s="320">
        <v>612</v>
      </c>
    </row>
    <row r="2">
      <c r="G2" t="s">
        <v>605</v>
      </c>
      <c r="H2" t="s">
        <v>606</v>
      </c>
      <c r="I2" t="s">
        <v>605</v>
      </c>
      <c r="J2" t="s">
        <v>606</v>
      </c>
      <c r="K2" t="s">
        <v>605</v>
      </c>
      <c r="L2" t="s">
        <v>606</v>
      </c>
      <c r="M2" t="s">
        <v>605</v>
      </c>
      <c r="N2" t="s">
        <v>606</v>
      </c>
      <c r="O2" t="s">
        <v>605</v>
      </c>
      <c r="P2" t="s">
        <v>606</v>
      </c>
      <c r="Q2" t="s">
        <v>605</v>
      </c>
      <c r="R2" t="s">
        <v>606</v>
      </c>
      <c r="S2" t="s">
        <v>605</v>
      </c>
      <c r="T2" t="s">
        <v>606</v>
      </c>
    </row>
    <row r="3">
      <c r="A3" t="s">
        <v>585</v>
      </c>
    </row>
    <row r="4">
      <c r="B4" t="s">
        <v>585</v>
      </c>
      <c r="C4" t="s">
        <v>588</v>
      </c>
      <c r="D4" t="s">
        <v>586</v>
      </c>
      <c r="E4" t="s">
        <v>587</v>
      </c>
      <c r="F4" t="s">
        <v>589</v>
      </c>
      <c r="G4" t="s" s="254">
        <v>590</v>
      </c>
      <c r="H4" t="s" s="254">
        <v>591</v>
      </c>
      <c r="I4" t="s" s="255">
        <v>592</v>
      </c>
      <c r="J4" t="s" s="255">
        <v>591</v>
      </c>
      <c r="K4" t="s" s="256">
        <v>593</v>
      </c>
      <c r="L4" t="s" s="256">
        <v>591</v>
      </c>
      <c r="M4" t="s" s="257">
        <v>594</v>
      </c>
      <c r="N4" t="s" s="257">
        <v>591</v>
      </c>
    </row>
    <row r="5">
      <c r="B5" t="s">
        <v>585</v>
      </c>
      <c r="C5" t="s">
        <v>588</v>
      </c>
      <c r="D5" t="s">
        <v>586</v>
      </c>
      <c r="E5" t="s">
        <v>587</v>
      </c>
      <c r="F5" t="s">
        <v>595</v>
      </c>
      <c r="G5" t="s" s="258">
        <v>590</v>
      </c>
      <c r="H5" t="s" s="258">
        <v>591</v>
      </c>
      <c r="I5" t="s" s="259">
        <v>592</v>
      </c>
      <c r="J5" t="s" s="259">
        <v>591</v>
      </c>
      <c r="K5" t="s" s="260">
        <v>596</v>
      </c>
      <c r="L5" t="s" s="260">
        <v>591</v>
      </c>
      <c r="M5" t="s" s="261">
        <v>597</v>
      </c>
      <c r="N5" t="s" s="261">
        <v>591</v>
      </c>
    </row>
    <row r="6">
      <c r="B6" t="s">
        <v>585</v>
      </c>
      <c r="C6" t="s">
        <v>588</v>
      </c>
      <c r="D6" t="s">
        <v>586</v>
      </c>
      <c r="E6" t="s">
        <v>587</v>
      </c>
      <c r="F6" t="s">
        <v>598</v>
      </c>
      <c r="G6" t="s" s="262">
        <v>590</v>
      </c>
      <c r="H6" t="s" s="262">
        <v>591</v>
      </c>
      <c r="I6" t="s" s="263">
        <v>592</v>
      </c>
      <c r="J6" t="s" s="263">
        <v>591</v>
      </c>
      <c r="K6" t="s" s="264">
        <v>599</v>
      </c>
      <c r="L6" t="s" s="264">
        <v>591</v>
      </c>
      <c r="M6" t="s" s="265">
        <v>597</v>
      </c>
      <c r="N6" t="s" s="265">
        <v>591</v>
      </c>
    </row>
    <row r="7">
      <c r="A7" t="s">
        <v>585</v>
      </c>
    </row>
    <row r="8">
      <c r="B8" t="s">
        <v>585</v>
      </c>
      <c r="C8" t="s">
        <v>588</v>
      </c>
      <c r="D8" t="s">
        <v>600</v>
      </c>
      <c r="E8" t="s">
        <v>587</v>
      </c>
      <c r="F8" t="s">
        <v>589</v>
      </c>
      <c r="G8" t="s" s="266">
        <v>590</v>
      </c>
      <c r="H8" t="s" s="266">
        <v>591</v>
      </c>
      <c r="I8" t="s" s="267">
        <v>592</v>
      </c>
      <c r="J8" t="s" s="267">
        <v>591</v>
      </c>
      <c r="K8" t="s" s="268">
        <v>593</v>
      </c>
      <c r="L8" t="s" s="268">
        <v>591</v>
      </c>
      <c r="M8" t="s" s="269">
        <v>594</v>
      </c>
      <c r="N8" t="s" s="269">
        <v>591</v>
      </c>
    </row>
    <row r="9">
      <c r="B9" t="s">
        <v>585</v>
      </c>
      <c r="C9" t="s">
        <v>588</v>
      </c>
      <c r="D9" t="s">
        <v>600</v>
      </c>
      <c r="E9" t="s">
        <v>587</v>
      </c>
      <c r="F9" t="s">
        <v>595</v>
      </c>
      <c r="G9" t="s" s="270">
        <v>590</v>
      </c>
      <c r="H9" t="s" s="270">
        <v>591</v>
      </c>
      <c r="I9" t="s" s="271">
        <v>592</v>
      </c>
      <c r="J9" t="s" s="271">
        <v>591</v>
      </c>
      <c r="K9" t="s" s="272">
        <v>596</v>
      </c>
      <c r="L9" t="s" s="272">
        <v>591</v>
      </c>
      <c r="M9" t="s" s="273">
        <v>597</v>
      </c>
      <c r="N9" t="s" s="273">
        <v>591</v>
      </c>
    </row>
    <row r="10">
      <c r="B10" t="s">
        <v>585</v>
      </c>
      <c r="C10" t="s">
        <v>588</v>
      </c>
      <c r="D10" t="s">
        <v>600</v>
      </c>
      <c r="E10" t="s">
        <v>587</v>
      </c>
      <c r="F10" t="s">
        <v>598</v>
      </c>
      <c r="G10" t="s" s="274">
        <v>590</v>
      </c>
      <c r="H10" t="s" s="274">
        <v>591</v>
      </c>
      <c r="I10" t="s" s="275">
        <v>592</v>
      </c>
      <c r="J10" t="s" s="275">
        <v>591</v>
      </c>
      <c r="K10" t="s" s="276">
        <v>599</v>
      </c>
      <c r="L10" t="s" s="276">
        <v>591</v>
      </c>
      <c r="M10" t="s" s="277">
        <v>597</v>
      </c>
      <c r="N10" t="s" s="277">
        <v>591</v>
      </c>
    </row>
    <row r="11">
      <c r="A11" t="s">
        <v>585</v>
      </c>
    </row>
    <row r="12">
      <c r="B12" t="s">
        <v>585</v>
      </c>
      <c r="C12" t="s">
        <v>588</v>
      </c>
      <c r="D12" t="s">
        <v>601</v>
      </c>
      <c r="E12" t="s">
        <v>587</v>
      </c>
      <c r="F12" t="s">
        <v>589</v>
      </c>
      <c r="G12" t="s" s="278">
        <v>590</v>
      </c>
      <c r="H12" t="s" s="278">
        <v>591</v>
      </c>
      <c r="I12" t="s" s="279">
        <v>592</v>
      </c>
      <c r="J12" t="s" s="279">
        <v>591</v>
      </c>
      <c r="K12" t="s" s="280">
        <v>593</v>
      </c>
      <c r="L12" t="s" s="280">
        <v>591</v>
      </c>
      <c r="M12" t="s" s="281">
        <v>594</v>
      </c>
      <c r="N12" t="s" s="281">
        <v>591</v>
      </c>
    </row>
    <row r="13">
      <c r="B13" t="s">
        <v>585</v>
      </c>
      <c r="C13" t="s">
        <v>588</v>
      </c>
      <c r="D13" t="s">
        <v>601</v>
      </c>
      <c r="E13" t="s">
        <v>587</v>
      </c>
      <c r="F13" t="s">
        <v>595</v>
      </c>
      <c r="G13" t="s" s="282">
        <v>590</v>
      </c>
      <c r="H13" t="s" s="282">
        <v>591</v>
      </c>
      <c r="I13" t="s" s="283">
        <v>592</v>
      </c>
      <c r="J13" t="s" s="283">
        <v>591</v>
      </c>
      <c r="K13" t="s" s="284">
        <v>596</v>
      </c>
      <c r="L13" t="s" s="284">
        <v>591</v>
      </c>
      <c r="M13" t="s" s="285">
        <v>597</v>
      </c>
      <c r="N13" t="s" s="285">
        <v>591</v>
      </c>
    </row>
    <row r="14">
      <c r="B14" t="s">
        <v>585</v>
      </c>
      <c r="C14" t="s">
        <v>588</v>
      </c>
      <c r="D14" t="s">
        <v>601</v>
      </c>
      <c r="E14" t="s">
        <v>587</v>
      </c>
      <c r="F14" t="s">
        <v>598</v>
      </c>
      <c r="G14" t="s" s="286">
        <v>590</v>
      </c>
      <c r="H14" t="s" s="286">
        <v>591</v>
      </c>
      <c r="I14" t="s" s="287">
        <v>592</v>
      </c>
      <c r="J14" t="s" s="287">
        <v>591</v>
      </c>
      <c r="K14" t="s" s="288">
        <v>599</v>
      </c>
      <c r="L14" t="s" s="288">
        <v>591</v>
      </c>
      <c r="M14" t="s" s="289">
        <v>597</v>
      </c>
      <c r="N14" t="s" s="289">
        <v>591</v>
      </c>
    </row>
    <row r="15">
      <c r="A15" t="s">
        <v>585</v>
      </c>
    </row>
    <row r="16">
      <c r="B16" t="s">
        <v>585</v>
      </c>
      <c r="C16" t="s">
        <v>588</v>
      </c>
      <c r="D16" t="s">
        <v>602</v>
      </c>
      <c r="E16" t="s">
        <v>587</v>
      </c>
      <c r="F16" t="s">
        <v>589</v>
      </c>
      <c r="G16" t="s" s="290">
        <v>590</v>
      </c>
      <c r="H16" t="s" s="290">
        <v>591</v>
      </c>
      <c r="I16" t="s" s="291">
        <v>592</v>
      </c>
      <c r="J16" t="s" s="291">
        <v>591</v>
      </c>
      <c r="K16" t="s" s="292">
        <v>593</v>
      </c>
      <c r="L16" t="s" s="292">
        <v>591</v>
      </c>
      <c r="M16" t="s" s="293">
        <v>594</v>
      </c>
      <c r="N16" t="s" s="293">
        <v>591</v>
      </c>
    </row>
    <row r="17">
      <c r="B17" t="s">
        <v>585</v>
      </c>
      <c r="C17" t="s">
        <v>588</v>
      </c>
      <c r="D17" t="s">
        <v>602</v>
      </c>
      <c r="E17" t="s">
        <v>587</v>
      </c>
      <c r="F17" t="s">
        <v>595</v>
      </c>
      <c r="G17" t="s" s="294">
        <v>590</v>
      </c>
      <c r="H17" t="s" s="294">
        <v>591</v>
      </c>
      <c r="I17" t="s" s="295">
        <v>592</v>
      </c>
      <c r="J17" t="s" s="295">
        <v>591</v>
      </c>
      <c r="K17" t="s" s="296">
        <v>596</v>
      </c>
      <c r="L17" t="s" s="296">
        <v>591</v>
      </c>
      <c r="M17" t="s" s="297">
        <v>597</v>
      </c>
      <c r="N17" t="s" s="297">
        <v>591</v>
      </c>
    </row>
    <row r="18">
      <c r="B18" t="s">
        <v>585</v>
      </c>
      <c r="C18" t="s">
        <v>588</v>
      </c>
      <c r="D18" t="s">
        <v>602</v>
      </c>
      <c r="E18" t="s">
        <v>587</v>
      </c>
      <c r="F18" t="s">
        <v>598</v>
      </c>
      <c r="G18" t="s" s="298">
        <v>590</v>
      </c>
      <c r="H18" t="s" s="298">
        <v>591</v>
      </c>
      <c r="I18" t="s" s="299">
        <v>592</v>
      </c>
      <c r="J18" t="s" s="299">
        <v>591</v>
      </c>
      <c r="K18" t="s" s="300">
        <v>599</v>
      </c>
      <c r="L18" t="s" s="300">
        <v>591</v>
      </c>
      <c r="M18" t="s" s="301">
        <v>597</v>
      </c>
      <c r="N18" t="s" s="301">
        <v>591</v>
      </c>
    </row>
    <row r="19">
      <c r="A19" t="s">
        <v>585</v>
      </c>
    </row>
    <row r="20">
      <c r="B20" t="s">
        <v>585</v>
      </c>
      <c r="C20" t="s">
        <v>588</v>
      </c>
      <c r="D20" t="s">
        <v>603</v>
      </c>
      <c r="E20" t="s">
        <v>587</v>
      </c>
      <c r="F20" t="s">
        <v>589</v>
      </c>
      <c r="G20" t="s" s="302">
        <v>590</v>
      </c>
      <c r="H20" t="s" s="302">
        <v>591</v>
      </c>
      <c r="I20" t="s" s="303">
        <v>592</v>
      </c>
      <c r="J20" t="s" s="303">
        <v>591</v>
      </c>
      <c r="K20" t="s" s="304">
        <v>593</v>
      </c>
      <c r="L20" t="s" s="304">
        <v>591</v>
      </c>
      <c r="M20" t="s" s="305">
        <v>594</v>
      </c>
      <c r="N20" t="s" s="305">
        <v>591</v>
      </c>
    </row>
    <row r="21">
      <c r="B21" t="s">
        <v>585</v>
      </c>
      <c r="C21" t="s">
        <v>588</v>
      </c>
      <c r="D21" t="s">
        <v>603</v>
      </c>
      <c r="E21" t="s">
        <v>587</v>
      </c>
      <c r="F21" t="s">
        <v>595</v>
      </c>
      <c r="G21" t="s" s="306">
        <v>590</v>
      </c>
      <c r="H21" t="s" s="306">
        <v>591</v>
      </c>
      <c r="I21" t="s" s="307">
        <v>592</v>
      </c>
      <c r="J21" t="s" s="307">
        <v>591</v>
      </c>
      <c r="K21" t="s" s="308">
        <v>596</v>
      </c>
      <c r="L21" t="s" s="308">
        <v>591</v>
      </c>
      <c r="M21" t="s" s="309">
        <v>597</v>
      </c>
      <c r="N21" t="s" s="309">
        <v>591</v>
      </c>
    </row>
    <row r="22">
      <c r="B22" t="s">
        <v>585</v>
      </c>
      <c r="C22" t="s">
        <v>588</v>
      </c>
      <c r="D22" t="s">
        <v>603</v>
      </c>
      <c r="E22" t="s">
        <v>587</v>
      </c>
      <c r="F22" t="s">
        <v>598</v>
      </c>
      <c r="G22" t="s" s="310">
        <v>590</v>
      </c>
      <c r="H22" t="s" s="310">
        <v>591</v>
      </c>
      <c r="I22" t="s" s="311">
        <v>592</v>
      </c>
      <c r="J22" t="s" s="311">
        <v>591</v>
      </c>
      <c r="K22" t="s" s="312">
        <v>599</v>
      </c>
      <c r="L22" t="s" s="312">
        <v>591</v>
      </c>
      <c r="M22" t="s" s="313">
        <v>597</v>
      </c>
      <c r="N22" t="s" s="313">
        <v>591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2017-07-14T08:24:06Z</dcterms:modified>
</cp:coreProperties>
</file>