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<sst xmlns="http://schemas.openxmlformats.org/spreadsheetml/2006/main" count="1309" uniqueCount="615">
  <si>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</si>
  <si>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</si>
  <si>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</si>
  <si>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</si>
  <si>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</si>
  <si>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</si>
  <si>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</si>
  <si>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</si>
  <si>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</si>
  <si>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</si>
  <si>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</si>
  <si>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</si>
  <si>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</si>
  <si>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</si>
  <si>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</si>
  <si>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</si>
  <si>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</si>
  <si>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</si>
  <si>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</si>
  <si>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</si>
  <si>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</si>
  <si>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</si>
  <si>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</si>
  <si>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</si>
  <si>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</si>
  <si>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</si>
  <si>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</si>
  <si>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</si>
  <si>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</si>
  <si>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</si>
  <si>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</si>
  <si>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</si>
  <si>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</si>
  <si>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</si>
  <si>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</si>
  <si>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</si>
  <si>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</si>
  <si>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</si>
  <si>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</si>
  <si>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</si>
  <si>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</si>
  <si>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</si>
  <si>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</si>
  <si>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</si>
  <si>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</si>
  <si>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</si>
  <si>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</si>
  <si>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</si>
  <si>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</si>
  <si>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</si>
  <si>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</si>
  <si>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</si>
  <si>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</si>
  <si>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</si>
  <si>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</si>
  <si>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</si>
  <si>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</si>
  <si>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</si>
  <si>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</si>
  <si>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</si>
  <si>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</si>
  <si>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</si>
  <si>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</si>
  <si>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</si>
  <si>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</si>
  <si>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</si>
  <si>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</si>
  <si>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</si>
  <si>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</si>
  <si>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</si>
  <si>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</si>
  <si>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</si>
  <si>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</si>
  <si>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</si>
  <si>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</si>
  <si>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</si>
  <si>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</si>
  <si>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</si>
  <si>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</si>
  <si>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</si>
  <si>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</si>
  <si>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</si>
  <si>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</si>
  <si>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</si>
  <si>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</si>
  <si>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</si>
  <si>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</si>
  <si>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</si>
  <si>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</si>
  <si>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</si>
  <si>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</si>
  <si>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</si>
  <si>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</si>
  <si>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</si>
  <si>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</si>
  <si>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</si>
  <si>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</si>
  <si>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</si>
  <si>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</si>
  <si>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</si>
  <si>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</si>
  <si>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</si>
  <si>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</si>
  <si>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</si>
  <si>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</si>
  <si>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</si>
  <si>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</si>
  <si>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</si>
  <si>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</si>
  <si>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</si>
  <si>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</si>
  <si>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</si>
  <si>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</si>
  <si>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</si>
  <si>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</si>
  <si>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</si>
  <si>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</si>
  <si>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</si>
  <si>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</si>
  <si>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</si>
  <si>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</si>
  <si>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</si>
  <si>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</si>
  <si>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</si>
  <si>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</si>
  <si>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</si>
  <si>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</si>
  <si>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</si>
  <si>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</si>
  <si>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</si>
  <si>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</si>
  <si>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</si>
  <si>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</si>
  <si>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</si>
  <si>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</si>
  <si>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</si>
  <si>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</si>
  <si>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</si>
  <si>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</si>
  <si>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</si>
  <si>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</si>
  <si>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</si>
  <si>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</si>
  <si>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</si>
  <si>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</si>
  <si>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</si>
  <si>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</si>
  <si>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</si>
  <si>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</si>
  <si>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</si>
  <si>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</si>
  <si>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</si>
  <si>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</si>
  <si>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</si>
  <si>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</si>
  <si>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</si>
  <si>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</si>
  <si>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</si>
  <si>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</si>
  <si>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</si>
  <si>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</si>
  <si>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</si>
  <si>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</si>
  <si>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</si>
  <si>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</si>
  <si>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</si>
  <si>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</si>
  <si>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</si>
  <si>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</si>
  <si>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</si>
  <si>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</si>
  <si>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</si>
  <si>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</si>
  <si>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</si>
  <si>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</si>
  <si>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</si>
  <si>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</si>
  <si>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</si>
  <si>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</si>
  <si>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</si>
  <si>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</si>
  <si>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</si>
  <si>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</si>
  <si>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</si>
  <si>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</si>
  <si>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</si>
  <si>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</si>
  <si>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</si>
  <si>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</si>
  <si>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</si>
  <si>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</si>
  <si>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</si>
  <si>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</si>
  <si>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</si>
  <si>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</si>
  <si>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</si>
  <si>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</si>
  <si>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</si>
  <si>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</si>
  <si>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</si>
  <si>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</si>
  <si>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</si>
  <si>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</si>
  <si>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</si>
  <si>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</si>
  <si>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</si>
  <si>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</si>
  <si>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</si>
  <si>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</si>
  <si>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</si>
  <si>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</si>
  <si>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</si>
  <si>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</si>
  <si>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</si>
  <si>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</si>
  <si>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</si>
  <si>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</si>
  <si>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</si>
  <si>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</si>
  <si>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</si>
  <si>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</si>
  <si>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</si>
  <si>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</si>
  <si>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</si>
  <si>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</si>
  <si>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</si>
  <si>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</si>
  <si>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</si>
  <si>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</si>
  <si>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</si>
  <si>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</si>
  <si>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</si>
  <si>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</si>
  <si>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</si>
  <si>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</si>
  <si>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</si>
  <si>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</si>
  <si>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</si>
  <si>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</si>
  <si>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</si>
  <si>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</si>
  <si>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</si>
  <si>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</si>
  <si>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</si>
  <si>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</si>
  <si>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</si>
  <si>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</si>
  <si>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</si>
  <si>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</si>
  <si>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</si>
  <si>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</si>
  <si>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</si>
  <si>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</si>
  <si>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</si>
  <si>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</si>
  <si>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</si>
  <si>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</si>
  <si>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</si>
  <si>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</si>
  <si>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</si>
  <si>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</si>
  <si>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</si>
  <si>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</si>
  <si>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</si>
  <si>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</si>
  <si>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</si>
  <si>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</si>
  <si>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</si>
  <si>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</si>
  <si>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</si>
  <si>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</si>
  <si>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</si>
  <si>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</si>
  <si>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</si>
  <si>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</si>
  <si>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</si>
  <si>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</si>
  <si>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</si>
  <si>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</si>
  <si>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</si>
  <si>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</si>
  <si>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</si>
  <si>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</si>
  <si>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</si>
  <si>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</si>
  <si>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</si>
  <si>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</si>
  <si>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</si>
  <si>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</si>
  <si>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</si>
  <si>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</si>
  <si>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</si>
  <si>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</si>
  <si>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</si>
  <si>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</si>
  <si>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</si>
  <si>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</si>
  <si>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</si>
  <si>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</si>
  <si>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</si>
  <si>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</si>
  <si>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</si>
  <si>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</si>
  <si>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</si>
  <si>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</si>
  <si>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</si>
  <si>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</si>
  <si>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</si>
  <si>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</si>
  <si>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</si>
  <si>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</si>
  <si>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</si>
  <si>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</si>
  <si>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</si>
  <si>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</si>
  <si>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</si>
  <si>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</si>
  <si>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</si>
  <si>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</si>
  <si>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</si>
  <si>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</si>
  <si>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</si>
  <si>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</si>
  <si>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</si>
  <si>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</si>
  <si>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</si>
  <si>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</si>
  <si>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</si>
  <si>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</si>
  <si>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</si>
  <si>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</si>
  <si>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</si>
  <si>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</si>
  <si>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</si>
  <si>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</si>
  <si>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</si>
  <si>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</si>
  <si>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</si>
  <si>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</si>
  <si>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</si>
  <si>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</si>
  <si>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</si>
  <si>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</si>
  <si>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</si>
  <si>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</si>
  <si>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</si>
  <si>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</si>
  <si>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</si>
  <si>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</si>
  <si>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</si>
  <si>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</si>
  <si>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</si>
  <si>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</si>
  <si>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</si>
  <si>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</si>
  <si>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</si>
  <si>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</si>
  <si>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</si>
  <si>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</si>
  <si>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</si>
  <si>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</si>
  <si>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</si>
  <si>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</si>
  <si>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</si>
  <si>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</si>
  <si>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</si>
  <si>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</si>
  <si>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</si>
  <si>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</si>
  <si>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</si>
  <si>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</si>
  <si>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</si>
  <si>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</si>
  <si>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</si>
  <si>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</si>
  <si>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</si>
  <si>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</si>
  <si>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</si>
  <si>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</si>
  <si>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</si>
  <si>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</si>
  <si>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</si>
  <si>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</si>
  <si>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</si>
  <si>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</si>
  <si>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</si>
  <si>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</si>
  <si>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</si>
  <si>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</si>
  <si>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</si>
  <si>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</si>
  <si>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</si>
  <si>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</si>
  <si>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</si>
  <si>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</si>
  <si>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</si>
  <si>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</si>
  <si>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</si>
  <si>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</si>
  <si>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</si>
  <si>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</si>
  <si>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</si>
  <si>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</si>
  <si>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</si>
  <si>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</si>
  <si>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</si>
  <si>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</si>
  <si>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</si>
  <si>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</si>
  <si>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</si>
  <si>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</si>
  <si>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</si>
  <si>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</si>
  <si>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</si>
  <si>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</si>
  <si>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</si>
  <si>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</si>
  <si>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</si>
  <si>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</si>
  <si>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</si>
  <si>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</si>
  <si>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</si>
  <si>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</si>
  <si>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</si>
  <si>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</si>
  <si>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</si>
  <si>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</si>
  <si>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</si>
  <si>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</si>
  <si>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</si>
  <si>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</si>
  <si>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</si>
  <si>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</si>
  <si>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</si>
  <si>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</si>
  <si>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</si>
  <si>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</si>
  <si>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</si>
  <si>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</si>
  <si>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</si>
  <si>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</si>
  <si>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</si>
  <si>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</si>
  <si>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</si>
  <si>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</si>
  <si>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</si>
  <si>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</si>
  <si>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</si>
  <si>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</si>
  <si>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</si>
  <si>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</si>
  <si>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</si>
  <si>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</si>
  <si>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</si>
  <si>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</si>
  <si>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</si>
  <si>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</si>
  <si>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</si>
  <si>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</si>
  <si>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</si>
  <si>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</si>
  <si>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</si>
  <si>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</si>
  <si>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</si>
  <si>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</si>
  <si>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</si>
  <si>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</si>
  <si>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</si>
  <si>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</si>
  <si>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</si>
  <si>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</si>
  <si>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</si>
  <si>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</si>
  <si>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</si>
  <si>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</si>
  <si>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</si>
  <si>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</si>
  <si>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</si>
  <si>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</si>
  <si>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</si>
  <si>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</si>
  <si>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</si>
  <si>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</si>
  <si>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</si>
  <si>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</si>
  <si>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</si>
  <si>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</si>
  <si>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</si>
  <si>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</si>
  <si>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</si>
  <si>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</si>
  <si>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</si>
  <si>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</si>
  <si>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</si>
  <si>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</si>
  <si>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</si>
  <si>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</si>
  <si>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</si>
  <si>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</si>
  <si>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</si>
  <si>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</si>
  <si>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</si>
  <si>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</si>
  <si>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</si>
  <si>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</si>
  <si>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</si>
  <si>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</si>
  <si>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</si>
  <si>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</si>
  <si>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</si>
  <si>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</si>
  <si>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</si>
  <si>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</si>
  <si>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</si>
  <si>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</si>
  <si>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</si>
  <si>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</si>
  <si>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</si>
  <si>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</si>
  <si>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</si>
  <si>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</si>
  <si>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</si>
  <si>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</si>
  <si>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</si>
  <si>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</si>
  <si>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</si>
  <si>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</si>
  <si>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</si>
  <si>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</si>
  <si>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</si>
  <si>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</si>
  <si>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</si>
  <si>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</si>
  <si>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</si>
  <si>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</si>
  <si>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</si>
  <si>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</si>
  <si>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</si>
  <si>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</si>
  <si>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</si>
  <si>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</si>
  <si>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</si>
  <si>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</si>
  <si>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</si>
  <si>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</si>
  <si>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</si>
  <si>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</si>
  <si>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</si>
  <si>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</si>
  <si>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</si>
  <si>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</si>
  <si>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</si>
  <si>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</si>
  <si>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</si>
  <si>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</si>
  <si>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</si>
  <si>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</si>
  <si>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</si>
  <si>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</si>
  <si>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</si>
  <si>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</si>
  <si>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</si>
  <si>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</si>
  <si>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</si>
  <si>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</si>
  <si>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</si>
  <si>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</si>
  <si>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</si>
  <si>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</si>
  <si>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</si>
  <si>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</si>
  <si>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</si>
  <si>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</si>
  <si>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</si>
  <si>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</si>
  <si>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</si>
  <si>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</si>
  <si>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</si>
  <si>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29-06-2017</t>
  </si>
  <si>
    <t>Overall Result</t>
  </si>
  <si>
    <t>EventList Result</t>
  </si>
  <si>
    <t>Data Type</t>
  </si>
  <si>
    <t>Register</t>
  </si>
  <si>
    <t>Register Offset</t>
  </si>
  <si>
    <t>Triggering State</t>
  </si>
  <si>
    <t>NExec</t>
  </si>
  <si>
    <t>20</t>
  </si>
  <si>
    <t>0</t>
  </si>
  <si>
    <t>DI</t>
  </si>
  <si>
    <t>1</t>
  </si>
  <si>
    <t>Air Handling Unit</t>
  </si>
  <si>
    <t>N/A</t>
  </si>
  <si>
    <t>AH1J</t>
  </si>
  <si>
    <t>0.0</t>
  </si>
  <si>
    <t>2</t>
  </si>
  <si>
    <t>2.0</t>
  </si>
  <si>
    <t>3</t>
  </si>
  <si>
    <t>4</t>
  </si>
  <si>
    <t>5</t>
  </si>
  <si>
    <t>40</t>
  </si>
  <si>
    <t>DI2</t>
  </si>
  <si>
    <t>Motorised Smoke &amp; Fire Damper</t>
  </si>
  <si>
    <t>MFDJ</t>
  </si>
  <si>
    <t>41</t>
  </si>
  <si>
    <t>42</t>
  </si>
  <si>
    <t>43</t>
  </si>
  <si>
    <t>EQP number</t>
  </si>
  <si>
    <t>Searched</t>
  </si>
  <si>
    <t>Found</t>
  </si>
  <si>
    <t>Attribute description</t>
  </si>
  <si>
    <t>State</t>
  </si>
  <si>
    <t>EQP description</t>
  </si>
  <si>
    <t>EQP code</t>
  </si>
  <si>
    <t>Station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</si>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</sst>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73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4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366">
        <v>606</v>
      </c>
      <c r="I1" t="s" s="367">
        <v>609</v>
      </c>
      <c r="K1" t="s" s="368">
        <v>610</v>
      </c>
      <c r="M1" t="s" s="369">
        <v>611</v>
      </c>
      <c r="O1" t="s" s="370">
        <v>612</v>
      </c>
      <c r="Q1" t="s" s="371">
        <v>613</v>
      </c>
      <c r="S1" t="s" s="372">
        <v>614</v>
      </c>
    </row>
    <row r="2">
      <c r="G2" t="s">
        <v>607</v>
      </c>
      <c r="H2" t="s">
        <v>608</v>
      </c>
      <c r="I2" t="s">
        <v>607</v>
      </c>
      <c r="J2" t="s">
        <v>608</v>
      </c>
      <c r="K2" t="s">
        <v>607</v>
      </c>
      <c r="L2" t="s">
        <v>608</v>
      </c>
      <c r="M2" t="s">
        <v>607</v>
      </c>
      <c r="N2" t="s">
        <v>608</v>
      </c>
      <c r="O2" t="s">
        <v>607</v>
      </c>
      <c r="P2" t="s">
        <v>608</v>
      </c>
      <c r="Q2" t="s">
        <v>607</v>
      </c>
      <c r="R2" t="s">
        <v>608</v>
      </c>
      <c r="S2" t="s">
        <v>607</v>
      </c>
      <c r="T2" t="s">
        <v>608</v>
      </c>
    </row>
    <row r="3">
      <c r="A3" t="s">
        <v>585</v>
      </c>
    </row>
    <row r="4">
      <c r="B4" t="s">
        <v>585</v>
      </c>
      <c r="C4" t="s">
        <v>588</v>
      </c>
      <c r="D4" t="s">
        <v>586</v>
      </c>
      <c r="E4" t="s">
        <v>587</v>
      </c>
      <c r="F4" t="s">
        <v>589</v>
      </c>
      <c r="G4" t="s" s="254">
        <v>590</v>
      </c>
      <c r="H4" t="s" s="254">
        <v>591</v>
      </c>
      <c r="I4" t="s" s="255">
        <v>592</v>
      </c>
      <c r="J4" t="s" s="255">
        <v>591</v>
      </c>
      <c r="K4" t="s" s="256">
        <v>340</v>
      </c>
      <c r="L4" t="s" s="256">
        <v>591</v>
      </c>
      <c r="M4" t="s" s="257">
        <v>593</v>
      </c>
      <c r="N4" t="s" s="257">
        <v>591</v>
      </c>
    </row>
    <row r="5">
      <c r="B5" t="s">
        <v>585</v>
      </c>
      <c r="C5" t="s">
        <v>588</v>
      </c>
      <c r="D5" t="s">
        <v>586</v>
      </c>
      <c r="E5" t="s">
        <v>587</v>
      </c>
      <c r="F5" t="s">
        <v>587</v>
      </c>
      <c r="G5" t="s" s="258">
        <v>590</v>
      </c>
      <c r="H5" t="s" s="258">
        <v>591</v>
      </c>
      <c r="I5" t="s" s="259">
        <v>592</v>
      </c>
      <c r="J5" t="s" s="259">
        <v>591</v>
      </c>
      <c r="K5" t="s" s="260">
        <v>340</v>
      </c>
      <c r="L5" t="s" s="260">
        <v>591</v>
      </c>
      <c r="M5" t="s" s="261">
        <v>593</v>
      </c>
      <c r="N5" t="s" s="261">
        <v>591</v>
      </c>
    </row>
    <row r="6">
      <c r="A6" t="s">
        <v>585</v>
      </c>
    </row>
    <row r="7">
      <c r="B7" t="s">
        <v>585</v>
      </c>
      <c r="C7" t="s">
        <v>588</v>
      </c>
      <c r="D7" t="s">
        <v>586</v>
      </c>
      <c r="E7" t="s">
        <v>589</v>
      </c>
      <c r="F7" t="s">
        <v>589</v>
      </c>
      <c r="G7" t="s" s="262">
        <v>590</v>
      </c>
      <c r="H7" t="s" s="262">
        <v>591</v>
      </c>
      <c r="I7" t="s" s="263">
        <v>592</v>
      </c>
      <c r="J7" t="s" s="263">
        <v>591</v>
      </c>
      <c r="K7" t="s" s="264">
        <v>340</v>
      </c>
      <c r="L7" t="s" s="264">
        <v>591</v>
      </c>
      <c r="M7" t="s" s="265">
        <v>593</v>
      </c>
      <c r="N7" t="s" s="265">
        <v>591</v>
      </c>
    </row>
    <row r="8">
      <c r="B8" t="s">
        <v>585</v>
      </c>
      <c r="C8" t="s">
        <v>588</v>
      </c>
      <c r="D8" t="s">
        <v>586</v>
      </c>
      <c r="E8" t="s">
        <v>589</v>
      </c>
      <c r="F8" t="s">
        <v>587</v>
      </c>
      <c r="G8" t="s" s="266">
        <v>590</v>
      </c>
      <c r="H8" t="s" s="266">
        <v>591</v>
      </c>
      <c r="I8" t="s" s="267">
        <v>592</v>
      </c>
      <c r="J8" t="s" s="267">
        <v>591</v>
      </c>
      <c r="K8" t="s" s="268">
        <v>340</v>
      </c>
      <c r="L8" t="s" s="268">
        <v>591</v>
      </c>
      <c r="M8" t="s" s="269">
        <v>593</v>
      </c>
      <c r="N8" t="s" s="269">
        <v>591</v>
      </c>
    </row>
    <row r="9">
      <c r="A9" t="s">
        <v>585</v>
      </c>
    </row>
    <row r="10">
      <c r="B10" t="s">
        <v>585</v>
      </c>
      <c r="C10" t="s">
        <v>588</v>
      </c>
      <c r="D10" t="s">
        <v>586</v>
      </c>
      <c r="E10" t="s">
        <v>594</v>
      </c>
      <c r="F10" t="s">
        <v>589</v>
      </c>
      <c r="G10" t="s" s="270">
        <v>590</v>
      </c>
      <c r="H10" t="s" s="270">
        <v>591</v>
      </c>
      <c r="I10" t="s" s="271">
        <v>592</v>
      </c>
      <c r="J10" t="s" s="271">
        <v>591</v>
      </c>
      <c r="K10" t="s" s="272">
        <v>340</v>
      </c>
      <c r="L10" t="s" s="272">
        <v>591</v>
      </c>
      <c r="M10" t="s" s="273">
        <v>595</v>
      </c>
      <c r="N10" t="s" s="273">
        <v>591</v>
      </c>
    </row>
    <row r="11">
      <c r="B11" t="s">
        <v>585</v>
      </c>
      <c r="C11" t="s">
        <v>588</v>
      </c>
      <c r="D11" t="s">
        <v>586</v>
      </c>
      <c r="E11" t="s">
        <v>594</v>
      </c>
      <c r="F11" t="s">
        <v>587</v>
      </c>
      <c r="G11" t="s" s="274">
        <v>590</v>
      </c>
      <c r="H11" t="s" s="274">
        <v>591</v>
      </c>
      <c r="I11" t="s" s="275">
        <v>592</v>
      </c>
      <c r="J11" t="s" s="275">
        <v>591</v>
      </c>
      <c r="K11" t="s" s="276">
        <v>340</v>
      </c>
      <c r="L11" t="s" s="276">
        <v>591</v>
      </c>
      <c r="M11" t="s" s="277">
        <v>593</v>
      </c>
      <c r="N11" t="s" s="277">
        <v>591</v>
      </c>
    </row>
    <row r="12">
      <c r="A12" t="s">
        <v>585</v>
      </c>
    </row>
    <row r="13">
      <c r="B13" t="s">
        <v>585</v>
      </c>
      <c r="C13" t="s">
        <v>588</v>
      </c>
      <c r="D13" t="s">
        <v>586</v>
      </c>
      <c r="E13" t="s">
        <v>596</v>
      </c>
      <c r="F13" t="s">
        <v>589</v>
      </c>
      <c r="G13" t="s" s="278">
        <v>590</v>
      </c>
      <c r="H13" t="s" s="278">
        <v>591</v>
      </c>
      <c r="I13" t="s" s="279">
        <v>592</v>
      </c>
      <c r="J13" t="s" s="279">
        <v>591</v>
      </c>
      <c r="K13" t="s" s="280">
        <v>340</v>
      </c>
      <c r="L13" t="s" s="280">
        <v>591</v>
      </c>
      <c r="M13" t="s" s="281">
        <v>593</v>
      </c>
      <c r="N13" t="s" s="281">
        <v>591</v>
      </c>
    </row>
    <row r="14">
      <c r="B14" t="s">
        <v>585</v>
      </c>
      <c r="C14" t="s">
        <v>588</v>
      </c>
      <c r="D14" t="s">
        <v>586</v>
      </c>
      <c r="E14" t="s">
        <v>596</v>
      </c>
      <c r="F14" t="s">
        <v>587</v>
      </c>
      <c r="G14" t="s" s="282">
        <v>590</v>
      </c>
      <c r="H14" t="s" s="282">
        <v>591</v>
      </c>
      <c r="I14" t="s" s="283">
        <v>592</v>
      </c>
      <c r="J14" t="s" s="283">
        <v>591</v>
      </c>
      <c r="K14" t="s" s="284">
        <v>340</v>
      </c>
      <c r="L14" t="s" s="284">
        <v>591</v>
      </c>
      <c r="M14" t="s" s="285">
        <v>593</v>
      </c>
      <c r="N14" t="s" s="285">
        <v>591</v>
      </c>
    </row>
    <row r="15">
      <c r="A15" t="s">
        <v>585</v>
      </c>
    </row>
    <row r="16">
      <c r="B16" t="s">
        <v>585</v>
      </c>
      <c r="C16" t="s">
        <v>588</v>
      </c>
      <c r="D16" t="s">
        <v>586</v>
      </c>
      <c r="E16" t="s">
        <v>597</v>
      </c>
      <c r="F16" t="s">
        <v>589</v>
      </c>
      <c r="G16" t="s" s="286">
        <v>590</v>
      </c>
      <c r="H16" t="s" s="286">
        <v>591</v>
      </c>
      <c r="I16" t="s" s="287">
        <v>592</v>
      </c>
      <c r="J16" t="s" s="287">
        <v>591</v>
      </c>
      <c r="K16" t="s" s="288">
        <v>340</v>
      </c>
      <c r="L16" t="s" s="288">
        <v>591</v>
      </c>
      <c r="M16" t="s" s="289">
        <v>593</v>
      </c>
      <c r="N16" t="s" s="289">
        <v>591</v>
      </c>
    </row>
    <row r="17">
      <c r="B17" t="s">
        <v>585</v>
      </c>
      <c r="C17" t="s">
        <v>588</v>
      </c>
      <c r="D17" t="s">
        <v>586</v>
      </c>
      <c r="E17" t="s">
        <v>597</v>
      </c>
      <c r="F17" t="s">
        <v>587</v>
      </c>
      <c r="G17" t="s" s="290">
        <v>590</v>
      </c>
      <c r="H17" t="s" s="290">
        <v>591</v>
      </c>
      <c r="I17" t="s" s="291">
        <v>592</v>
      </c>
      <c r="J17" t="s" s="291">
        <v>591</v>
      </c>
      <c r="K17" t="s" s="292">
        <v>340</v>
      </c>
      <c r="L17" t="s" s="292">
        <v>591</v>
      </c>
      <c r="M17" t="s" s="293">
        <v>593</v>
      </c>
      <c r="N17" t="s" s="293">
        <v>591</v>
      </c>
    </row>
    <row r="18">
      <c r="A18" t="s">
        <v>585</v>
      </c>
    </row>
    <row r="19">
      <c r="B19" t="s">
        <v>585</v>
      </c>
      <c r="C19" t="s">
        <v>588</v>
      </c>
      <c r="D19" t="s">
        <v>586</v>
      </c>
      <c r="E19" t="s">
        <v>598</v>
      </c>
      <c r="F19" t="s">
        <v>589</v>
      </c>
      <c r="G19" t="s" s="294">
        <v>590</v>
      </c>
      <c r="H19" t="s" s="294">
        <v>591</v>
      </c>
      <c r="I19" t="s" s="295">
        <v>592</v>
      </c>
      <c r="J19" t="s" s="295">
        <v>591</v>
      </c>
      <c r="K19" t="s" s="296">
        <v>340</v>
      </c>
      <c r="L19" t="s" s="296">
        <v>591</v>
      </c>
      <c r="M19" t="s" s="297">
        <v>595</v>
      </c>
      <c r="N19" t="s" s="297">
        <v>591</v>
      </c>
    </row>
    <row r="20">
      <c r="B20" t="s">
        <v>585</v>
      </c>
      <c r="C20" t="s">
        <v>588</v>
      </c>
      <c r="D20" t="s">
        <v>586</v>
      </c>
      <c r="E20" t="s">
        <v>598</v>
      </c>
      <c r="F20" t="s">
        <v>587</v>
      </c>
      <c r="G20" t="s" s="298">
        <v>590</v>
      </c>
      <c r="H20" t="s" s="298">
        <v>591</v>
      </c>
      <c r="I20" t="s" s="299">
        <v>592</v>
      </c>
      <c r="J20" t="s" s="299">
        <v>591</v>
      </c>
      <c r="K20" t="s" s="300">
        <v>340</v>
      </c>
      <c r="L20" t="s" s="300">
        <v>591</v>
      </c>
      <c r="M20" t="s" s="301">
        <v>593</v>
      </c>
      <c r="N20" t="s" s="301">
        <v>591</v>
      </c>
    </row>
    <row r="21">
      <c r="A21" t="s">
        <v>585</v>
      </c>
    </row>
    <row r="22">
      <c r="B22" t="s">
        <v>585</v>
      </c>
      <c r="C22" t="s">
        <v>600</v>
      </c>
      <c r="D22" t="s">
        <v>599</v>
      </c>
      <c r="E22" t="s">
        <v>587</v>
      </c>
      <c r="F22" t="s">
        <v>589</v>
      </c>
      <c r="G22" t="s" s="302">
        <v>601</v>
      </c>
      <c r="H22" t="s" s="302">
        <v>591</v>
      </c>
      <c r="I22" t="s" s="303">
        <v>602</v>
      </c>
      <c r="J22" t="s" s="303">
        <v>591</v>
      </c>
      <c r="K22" t="s" s="304">
        <v>340</v>
      </c>
      <c r="L22" t="s" s="304">
        <v>591</v>
      </c>
      <c r="M22" t="s" s="305">
        <v>593</v>
      </c>
      <c r="N22" t="s" s="305">
        <v>591</v>
      </c>
    </row>
    <row r="23">
      <c r="B23" t="s">
        <v>585</v>
      </c>
      <c r="C23" t="s">
        <v>600</v>
      </c>
      <c r="D23" t="s">
        <v>599</v>
      </c>
      <c r="E23" t="s">
        <v>587</v>
      </c>
      <c r="F23" t="s">
        <v>594</v>
      </c>
      <c r="G23" t="s" s="306">
        <v>601</v>
      </c>
      <c r="H23" t="s" s="306">
        <v>591</v>
      </c>
      <c r="I23" t="s" s="307">
        <v>602</v>
      </c>
      <c r="J23" t="s" s="307">
        <v>591</v>
      </c>
      <c r="K23" t="s" s="308">
        <v>340</v>
      </c>
      <c r="L23" t="s" s="308">
        <v>591</v>
      </c>
      <c r="M23" t="s" s="309">
        <v>593</v>
      </c>
      <c r="N23" t="s" s="309">
        <v>591</v>
      </c>
    </row>
    <row r="24">
      <c r="B24" t="s">
        <v>585</v>
      </c>
      <c r="C24" t="s">
        <v>600</v>
      </c>
      <c r="D24" t="s">
        <v>599</v>
      </c>
      <c r="E24" t="s">
        <v>587</v>
      </c>
      <c r="F24" t="s">
        <v>596</v>
      </c>
      <c r="G24" t="s" s="310">
        <v>601</v>
      </c>
      <c r="H24" t="s" s="310">
        <v>591</v>
      </c>
      <c r="I24" t="s" s="311">
        <v>602</v>
      </c>
      <c r="J24" t="s" s="311">
        <v>591</v>
      </c>
      <c r="K24" t="s" s="312">
        <v>340</v>
      </c>
      <c r="L24" t="s" s="312">
        <v>591</v>
      </c>
      <c r="M24" t="s" s="313">
        <v>595</v>
      </c>
      <c r="N24" t="s" s="313">
        <v>591</v>
      </c>
    </row>
    <row r="25">
      <c r="B25" t="s">
        <v>585</v>
      </c>
      <c r="C25" t="s">
        <v>600</v>
      </c>
      <c r="D25" t="s">
        <v>599</v>
      </c>
      <c r="E25" t="s">
        <v>587</v>
      </c>
      <c r="F25" t="s">
        <v>587</v>
      </c>
      <c r="G25" t="s" s="314">
        <v>601</v>
      </c>
      <c r="H25" t="s" s="314">
        <v>591</v>
      </c>
      <c r="I25" t="s" s="315">
        <v>602</v>
      </c>
      <c r="J25" t="s" s="315">
        <v>591</v>
      </c>
      <c r="K25" t="s" s="316">
        <v>340</v>
      </c>
      <c r="L25" t="s" s="316">
        <v>591</v>
      </c>
      <c r="M25" t="s" s="317">
        <v>593</v>
      </c>
      <c r="N25" t="s" s="317">
        <v>591</v>
      </c>
    </row>
    <row r="26">
      <c r="A26" t="s">
        <v>585</v>
      </c>
    </row>
    <row r="27">
      <c r="B27" t="s">
        <v>585</v>
      </c>
      <c r="C27" t="s">
        <v>600</v>
      </c>
      <c r="D27" t="s">
        <v>603</v>
      </c>
      <c r="E27" t="s">
        <v>587</v>
      </c>
      <c r="F27" t="s">
        <v>589</v>
      </c>
      <c r="G27" t="s" s="318">
        <v>601</v>
      </c>
      <c r="H27" t="s" s="318">
        <v>591</v>
      </c>
      <c r="I27" t="s" s="319">
        <v>602</v>
      </c>
      <c r="J27" t="s" s="319">
        <v>591</v>
      </c>
      <c r="K27" t="s" s="320">
        <v>340</v>
      </c>
      <c r="L27" t="s" s="320">
        <v>591</v>
      </c>
      <c r="M27" t="s" s="321">
        <v>593</v>
      </c>
      <c r="N27" t="s" s="321">
        <v>591</v>
      </c>
    </row>
    <row r="28">
      <c r="B28" t="s">
        <v>585</v>
      </c>
      <c r="C28" t="s">
        <v>600</v>
      </c>
      <c r="D28" t="s">
        <v>603</v>
      </c>
      <c r="E28" t="s">
        <v>587</v>
      </c>
      <c r="F28" t="s">
        <v>594</v>
      </c>
      <c r="G28" t="s" s="322">
        <v>601</v>
      </c>
      <c r="H28" t="s" s="322">
        <v>591</v>
      </c>
      <c r="I28" t="s" s="323">
        <v>602</v>
      </c>
      <c r="J28" t="s" s="323">
        <v>591</v>
      </c>
      <c r="K28" t="s" s="324">
        <v>340</v>
      </c>
      <c r="L28" t="s" s="324">
        <v>591</v>
      </c>
      <c r="M28" t="s" s="325">
        <v>593</v>
      </c>
      <c r="N28" t="s" s="325">
        <v>591</v>
      </c>
    </row>
    <row r="29">
      <c r="B29" t="s">
        <v>585</v>
      </c>
      <c r="C29" t="s">
        <v>600</v>
      </c>
      <c r="D29" t="s">
        <v>603</v>
      </c>
      <c r="E29" t="s">
        <v>587</v>
      </c>
      <c r="F29" t="s">
        <v>596</v>
      </c>
      <c r="G29" t="s" s="326">
        <v>601</v>
      </c>
      <c r="H29" t="s" s="326">
        <v>591</v>
      </c>
      <c r="I29" t="s" s="327">
        <v>602</v>
      </c>
      <c r="J29" t="s" s="327">
        <v>591</v>
      </c>
      <c r="K29" t="s" s="328">
        <v>340</v>
      </c>
      <c r="L29" t="s" s="328">
        <v>591</v>
      </c>
      <c r="M29" t="s" s="329">
        <v>595</v>
      </c>
      <c r="N29" t="s" s="329">
        <v>591</v>
      </c>
    </row>
    <row r="30">
      <c r="B30" t="s">
        <v>585</v>
      </c>
      <c r="C30" t="s">
        <v>600</v>
      </c>
      <c r="D30" t="s">
        <v>603</v>
      </c>
      <c r="E30" t="s">
        <v>587</v>
      </c>
      <c r="F30" t="s">
        <v>587</v>
      </c>
      <c r="G30" t="s" s="330">
        <v>601</v>
      </c>
      <c r="H30" t="s" s="330">
        <v>591</v>
      </c>
      <c r="I30" t="s" s="331">
        <v>602</v>
      </c>
      <c r="J30" t="s" s="331">
        <v>591</v>
      </c>
      <c r="K30" t="s" s="332">
        <v>340</v>
      </c>
      <c r="L30" t="s" s="332">
        <v>591</v>
      </c>
      <c r="M30" t="s" s="333">
        <v>593</v>
      </c>
      <c r="N30" t="s" s="333">
        <v>591</v>
      </c>
    </row>
    <row r="31">
      <c r="A31" t="s">
        <v>585</v>
      </c>
    </row>
    <row r="32">
      <c r="B32" t="s">
        <v>585</v>
      </c>
      <c r="C32" t="s">
        <v>600</v>
      </c>
      <c r="D32" t="s">
        <v>604</v>
      </c>
      <c r="E32" t="s">
        <v>587</v>
      </c>
      <c r="F32" t="s">
        <v>589</v>
      </c>
      <c r="G32" t="s" s="334">
        <v>601</v>
      </c>
      <c r="H32" t="s" s="334">
        <v>591</v>
      </c>
      <c r="I32" t="s" s="335">
        <v>602</v>
      </c>
      <c r="J32" t="s" s="335">
        <v>591</v>
      </c>
      <c r="K32" t="s" s="336">
        <v>340</v>
      </c>
      <c r="L32" t="s" s="336">
        <v>591</v>
      </c>
      <c r="M32" t="s" s="337">
        <v>593</v>
      </c>
      <c r="N32" t="s" s="337">
        <v>591</v>
      </c>
    </row>
    <row r="33">
      <c r="B33" t="s">
        <v>585</v>
      </c>
      <c r="C33" t="s">
        <v>600</v>
      </c>
      <c r="D33" t="s">
        <v>604</v>
      </c>
      <c r="E33" t="s">
        <v>587</v>
      </c>
      <c r="F33" t="s">
        <v>594</v>
      </c>
      <c r="G33" t="s" s="338">
        <v>601</v>
      </c>
      <c r="H33" t="s" s="338">
        <v>591</v>
      </c>
      <c r="I33" t="s" s="339">
        <v>602</v>
      </c>
      <c r="J33" t="s" s="339">
        <v>591</v>
      </c>
      <c r="K33" t="s" s="340">
        <v>340</v>
      </c>
      <c r="L33" t="s" s="340">
        <v>591</v>
      </c>
      <c r="M33" t="s" s="341">
        <v>593</v>
      </c>
      <c r="N33" t="s" s="341">
        <v>591</v>
      </c>
    </row>
    <row r="34">
      <c r="B34" t="s">
        <v>585</v>
      </c>
      <c r="C34" t="s">
        <v>600</v>
      </c>
      <c r="D34" t="s">
        <v>604</v>
      </c>
      <c r="E34" t="s">
        <v>587</v>
      </c>
      <c r="F34" t="s">
        <v>596</v>
      </c>
      <c r="G34" t="s" s="342">
        <v>601</v>
      </c>
      <c r="H34" t="s" s="342">
        <v>591</v>
      </c>
      <c r="I34" t="s" s="343">
        <v>602</v>
      </c>
      <c r="J34" t="s" s="343">
        <v>591</v>
      </c>
      <c r="K34" t="s" s="344">
        <v>340</v>
      </c>
      <c r="L34" t="s" s="344">
        <v>591</v>
      </c>
      <c r="M34" t="s" s="345">
        <v>595</v>
      </c>
      <c r="N34" t="s" s="345">
        <v>591</v>
      </c>
    </row>
    <row r="35">
      <c r="B35" t="s">
        <v>585</v>
      </c>
      <c r="C35" t="s">
        <v>600</v>
      </c>
      <c r="D35" t="s">
        <v>604</v>
      </c>
      <c r="E35" t="s">
        <v>587</v>
      </c>
      <c r="F35" t="s">
        <v>587</v>
      </c>
      <c r="G35" t="s" s="346">
        <v>601</v>
      </c>
      <c r="H35" t="s" s="346">
        <v>591</v>
      </c>
      <c r="I35" t="s" s="347">
        <v>602</v>
      </c>
      <c r="J35" t="s" s="347">
        <v>591</v>
      </c>
      <c r="K35" t="s" s="348">
        <v>340</v>
      </c>
      <c r="L35" t="s" s="348">
        <v>591</v>
      </c>
      <c r="M35" t="s" s="349">
        <v>593</v>
      </c>
      <c r="N35" t="s" s="349">
        <v>591</v>
      </c>
    </row>
    <row r="36">
      <c r="A36" t="s">
        <v>585</v>
      </c>
    </row>
    <row r="37">
      <c r="B37" t="s">
        <v>585</v>
      </c>
      <c r="C37" t="s">
        <v>600</v>
      </c>
      <c r="D37" t="s">
        <v>605</v>
      </c>
      <c r="E37" t="s">
        <v>587</v>
      </c>
      <c r="F37" t="s">
        <v>589</v>
      </c>
      <c r="G37" t="s" s="350">
        <v>601</v>
      </c>
      <c r="H37" t="s" s="350">
        <v>591</v>
      </c>
      <c r="I37" t="s" s="351">
        <v>602</v>
      </c>
      <c r="J37" t="s" s="351">
        <v>591</v>
      </c>
      <c r="K37" t="s" s="352">
        <v>340</v>
      </c>
      <c r="L37" t="s" s="352">
        <v>591</v>
      </c>
      <c r="M37" t="s" s="353">
        <v>593</v>
      </c>
      <c r="N37" t="s" s="353">
        <v>591</v>
      </c>
    </row>
    <row r="38">
      <c r="B38" t="s">
        <v>585</v>
      </c>
      <c r="C38" t="s">
        <v>600</v>
      </c>
      <c r="D38" t="s">
        <v>605</v>
      </c>
      <c r="E38" t="s">
        <v>587</v>
      </c>
      <c r="F38" t="s">
        <v>594</v>
      </c>
      <c r="G38" t="s" s="354">
        <v>601</v>
      </c>
      <c r="H38" t="s" s="354">
        <v>591</v>
      </c>
      <c r="I38" t="s" s="355">
        <v>602</v>
      </c>
      <c r="J38" t="s" s="355">
        <v>591</v>
      </c>
      <c r="K38" t="s" s="356">
        <v>340</v>
      </c>
      <c r="L38" t="s" s="356">
        <v>591</v>
      </c>
      <c r="M38" t="s" s="357">
        <v>593</v>
      </c>
      <c r="N38" t="s" s="357">
        <v>591</v>
      </c>
    </row>
    <row r="39">
      <c r="B39" t="s">
        <v>585</v>
      </c>
      <c r="C39" t="s">
        <v>600</v>
      </c>
      <c r="D39" t="s">
        <v>605</v>
      </c>
      <c r="E39" t="s">
        <v>587</v>
      </c>
      <c r="F39" t="s">
        <v>596</v>
      </c>
      <c r="G39" t="s" s="358">
        <v>601</v>
      </c>
      <c r="H39" t="s" s="358">
        <v>591</v>
      </c>
      <c r="I39" t="s" s="359">
        <v>602</v>
      </c>
      <c r="J39" t="s" s="359">
        <v>591</v>
      </c>
      <c r="K39" t="s" s="360">
        <v>340</v>
      </c>
      <c r="L39" t="s" s="360">
        <v>591</v>
      </c>
      <c r="M39" t="s" s="361">
        <v>595</v>
      </c>
      <c r="N39" t="s" s="361">
        <v>591</v>
      </c>
    </row>
    <row r="40">
      <c r="B40" t="s">
        <v>585</v>
      </c>
      <c r="C40" t="s">
        <v>600</v>
      </c>
      <c r="D40" t="s">
        <v>605</v>
      </c>
      <c r="E40" t="s">
        <v>587</v>
      </c>
      <c r="F40" t="s">
        <v>587</v>
      </c>
      <c r="G40" t="s" s="362">
        <v>601</v>
      </c>
      <c r="H40" t="s" s="362">
        <v>591</v>
      </c>
      <c r="I40" t="s" s="363">
        <v>602</v>
      </c>
      <c r="J40" t="s" s="363">
        <v>591</v>
      </c>
      <c r="K40" t="s" s="364">
        <v>340</v>
      </c>
      <c r="L40" t="s" s="364">
        <v>591</v>
      </c>
      <c r="M40" t="s" s="365">
        <v>593</v>
      </c>
      <c r="N40" t="s" s="365">
        <v>591</v>
      </c>
    </row>
    <row r="41">
      <c r="A41" t="s">
        <v>585</v>
      </c>
    </row>
    <row r="42">
      <c r="A42" t="s">
        <v>585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