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<sst xmlns="http://schemas.openxmlformats.org/spreadsheetml/2006/main" count="39616" uniqueCount="935">
  <si>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</si>
  <si>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</si>
  <si>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</si>
  <si>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</si>
  <si>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</si>
  <si>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</si>
  <si>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</si>
  <si>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</si>
  <si>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</si>
  <si>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</si>
  <si>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</si>
  <si>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</si>
  <si>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</si>
  <si>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</si>
  <si>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</si>
  <si>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</si>
  <si>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</si>
  <si>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</si>
  <si>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</si>
  <si>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</si>
  <si>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</si>
  <si>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</si>
  <si>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</si>
  <si>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</si>
  <si>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</si>
  <si>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</si>
  <si>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</si>
  <si>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</si>
  <si>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</si>
  <si>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</si>
  <si>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</si>
  <si>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</si>
  <si>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</si>
  <si>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</si>
  <si>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</si>
  <si>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</si>
  <si>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</si>
  <si>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</si>
  <si>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</si>
  <si>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</si>
  <si>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</si>
  <si>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</si>
  <si>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</si>
  <si>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</si>
  <si>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</si>
  <si>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</si>
  <si>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</si>
  <si>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</si>
  <si>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</si>
  <si>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</si>
  <si>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</si>
  <si>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</si>
  <si>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</si>
  <si>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</si>
  <si>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</si>
  <si>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</si>
  <si>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</si>
  <si>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</si>
  <si>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</si>
  <si>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</si>
  <si>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</si>
  <si>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</si>
  <si>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</si>
  <si>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</si>
  <si>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</si>
  <si>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</si>
  <si>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</si>
  <si>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</si>
  <si>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</si>
  <si>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</si>
  <si>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</si>
  <si>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</si>
  <si>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</si>
  <si>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</si>
  <si>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</si>
  <si>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</si>
  <si>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</si>
  <si>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</si>
  <si>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</si>
  <si>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</si>
  <si>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</si>
  <si>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</si>
  <si>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</si>
  <si>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</si>
  <si>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</si>
  <si>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</si>
  <si>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</si>
  <si>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</si>
  <si>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</si>
  <si>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</si>
  <si>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</si>
  <si>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</si>
  <si>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</si>
  <si>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</si>
  <si>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</si>
  <si>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</si>
  <si>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</si>
  <si>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</si>
  <si>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</si>
  <si>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</si>
  <si>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</si>
  <si>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</si>
  <si>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</si>
  <si>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</si>
  <si>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</si>
  <si>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</si>
  <si>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</si>
  <si>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</si>
  <si>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</si>
  <si>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</si>
  <si>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</si>
  <si>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</si>
  <si>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</si>
  <si>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</si>
  <si>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</si>
  <si>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</si>
  <si>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</si>
  <si>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</si>
  <si>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</si>
  <si>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</si>
  <si>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</si>
  <si>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</si>
  <si>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</si>
  <si>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</si>
  <si>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</si>
  <si>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</si>
  <si>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</si>
  <si>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</si>
  <si>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</si>
  <si>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</si>
  <si>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</si>
  <si>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</si>
  <si>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</si>
  <si>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</si>
  <si>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</si>
  <si>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</si>
  <si>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</si>
  <si>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</si>
  <si>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</si>
  <si>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</si>
  <si>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</si>
  <si>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</si>
  <si>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</si>
  <si>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</si>
  <si>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</si>
  <si>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</si>
  <si>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</si>
  <si>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</si>
  <si>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</si>
  <si>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</si>
  <si>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</si>
  <si>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</si>
  <si>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</si>
  <si>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</si>
  <si>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</si>
  <si>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</si>
  <si>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</si>
  <si>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</si>
  <si>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</si>
  <si>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</si>
  <si>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</si>
  <si>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</si>
  <si>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</si>
  <si>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</si>
  <si>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</si>
  <si>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</si>
  <si>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</si>
  <si>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</si>
  <si>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</si>
  <si>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</si>
  <si>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</si>
  <si>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</si>
  <si>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</si>
  <si>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</si>
  <si>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</si>
  <si>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</si>
  <si>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</si>
  <si>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</si>
  <si>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</si>
  <si>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</si>
  <si>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</si>
  <si>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</si>
  <si>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</si>
  <si>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</si>
  <si>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</si>
  <si>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</si>
  <si>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</si>
  <si>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</si>
  <si>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</si>
  <si>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</si>
  <si>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</si>
  <si>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</si>
  <si>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</si>
  <si>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</si>
  <si>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</si>
  <si>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</si>
  <si>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</si>
  <si>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</si>
  <si>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</si>
  <si>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</si>
  <si>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</si>
  <si>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</si>
  <si>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</si>
  <si>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</si>
  <si>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</si>
  <si>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</si>
  <si>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</si>
  <si>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</si>
  <si>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</si>
  <si>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</si>
  <si>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</si>
  <si>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</si>
  <si>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</si>
  <si>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</si>
  <si>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</si>
  <si>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</si>
  <si>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</si>
  <si>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</si>
  <si>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</si>
  <si>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</si>
  <si>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</si>
  <si>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</si>
  <si>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</si>
  <si>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</si>
  <si>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</si>
  <si>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</si>
  <si>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</si>
  <si>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</si>
  <si>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</si>
  <si>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</si>
  <si>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</si>
  <si>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</si>
  <si>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</si>
  <si>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</si>
  <si>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</si>
  <si>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</si>
  <si>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</si>
  <si>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</si>
  <si>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</si>
  <si>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</si>
  <si>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</si>
  <si>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</si>
  <si>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</si>
  <si>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</si>
  <si>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</si>
  <si>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</si>
  <si>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</si>
  <si>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</si>
  <si>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</si>
  <si>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</si>
  <si>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</si>
  <si>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</si>
  <si>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</si>
  <si>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</si>
  <si>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</si>
  <si>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</si>
  <si>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</si>
  <si>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</si>
  <si>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</si>
  <si>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</si>
  <si>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</si>
  <si>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</si>
  <si>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</si>
  <si>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</si>
  <si>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</si>
  <si>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</si>
  <si>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</si>
  <si>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</si>
  <si>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</si>
  <si>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</si>
  <si>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</si>
  <si>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</si>
  <si>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</si>
  <si>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</si>
  <si>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</si>
  <si>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</si>
  <si>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</si>
  <si>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</si>
  <si>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</si>
  <si>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</si>
  <si>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</si>
  <si>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</si>
  <si>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</si>
  <si>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</si>
  <si>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</si>
  <si>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</si>
  <si>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</si>
  <si>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</si>
  <si>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</si>
  <si>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</si>
  <si>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</si>
  <si>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</si>
  <si>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</si>
  <si>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</si>
  <si>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</si>
  <si>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</si>
  <si>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</si>
  <si>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</si>
  <si>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</si>
  <si>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</si>
  <si>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</si>
  <si>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</si>
  <si>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</si>
  <si>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</si>
  <si>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</si>
  <si>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</si>
  <si>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</si>
  <si>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</si>
  <si>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</si>
  <si>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</si>
  <si>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</si>
  <si>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</si>
  <si>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</si>
  <si>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</si>
  <si>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</si>
  <si>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</si>
  <si>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</si>
  <si>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</si>
  <si>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</si>
  <si>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</si>
  <si>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</si>
  <si>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</si>
  <si>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</si>
  <si>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</si>
  <si>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</si>
  <si>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</si>
  <si>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</si>
  <si>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</si>
  <si>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</si>
  <si>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</si>
  <si>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</si>
  <si>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</si>
  <si>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</si>
  <si>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</si>
  <si>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</si>
  <si>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</si>
  <si>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</si>
  <si>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</si>
  <si>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</si>
  <si>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</si>
  <si>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</si>
  <si>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</si>
  <si>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</si>
  <si>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</si>
  <si>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</si>
  <si>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</si>
  <si>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</si>
  <si>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</si>
  <si>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</si>
  <si>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</si>
  <si>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</si>
  <si>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</si>
  <si>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</si>
  <si>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</si>
  <si>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</si>
  <si>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</si>
  <si>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</si>
  <si>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</si>
  <si>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</si>
  <si>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</si>
  <si>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</si>
  <si>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</si>
  <si>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</si>
  <si>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</si>
  <si>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</si>
  <si>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</si>
  <si>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</si>
  <si>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</si>
  <si>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</si>
  <si>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</si>
  <si>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</si>
  <si>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</si>
  <si>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</si>
  <si>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</si>
  <si>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</si>
  <si>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</si>
  <si>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</si>
  <si>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</si>
  <si>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</si>
  <si>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</si>
  <si>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</si>
  <si>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</si>
  <si>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</si>
  <si>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</si>
  <si>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</si>
  <si>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</si>
  <si>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</si>
  <si>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</si>
  <si>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</si>
  <si>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</si>
  <si>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</si>
  <si>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</si>
  <si>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</si>
  <si>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</si>
  <si>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</si>
  <si>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</si>
  <si>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</si>
  <si>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</si>
  <si>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</si>
  <si>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</si>
  <si>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</si>
  <si>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</si>
  <si>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</si>
  <si>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</si>
  <si>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</si>
  <si>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</si>
  <si>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</si>
  <si>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</si>
  <si>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</si>
  <si>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</si>
  <si>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</si>
  <si>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</si>
  <si>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</si>
  <si>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</si>
  <si>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</si>
  <si>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</si>
  <si>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</si>
  <si>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</si>
  <si>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</si>
  <si>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</si>
  <si>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</si>
  <si>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</si>
  <si>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</si>
  <si>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</si>
  <si>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</si>
  <si>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</si>
  <si>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</si>
  <si>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</si>
  <si>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</si>
  <si>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</si>
  <si>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</si>
  <si>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</si>
  <si>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</si>
  <si>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</si>
  <si>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</si>
  <si>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</si>
  <si>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</si>
  <si>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</si>
  <si>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</si>
  <si>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</si>
  <si>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</si>
  <si>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</si>
  <si>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</si>
  <si>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</si>
  <si>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</si>
  <si>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</si>
  <si>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</si>
  <si>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</si>
  <si>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</si>
  <si>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</si>
  <si>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</si>
  <si>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</si>
  <si>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</si>
  <si>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</si>
  <si>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</si>
  <si>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</si>
  <si>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</si>
  <si>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</si>
  <si>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</si>
  <si>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</si>
  <si>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</si>
  <si>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</si>
  <si>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</si>
  <si>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</si>
  <si>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</si>
  <si>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</si>
  <si>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</si>
  <si>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</si>
  <si>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</si>
  <si>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</si>
  <si>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</si>
  <si>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</si>
  <si>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</si>
  <si>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</si>
  <si>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</si>
  <si>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</si>
  <si>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</si>
  <si>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</si>
  <si>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</si>
  <si>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</si>
  <si>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</si>
  <si>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</si>
  <si>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</si>
  <si>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</si>
  <si>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</si>
  <si>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</si>
  <si>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</si>
  <si>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</si>
  <si>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</si>
  <si>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</si>
  <si>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</si>
  <si>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</si>
  <si>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</si>
  <si>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</si>
  <si>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</si>
  <si>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</si>
  <si>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</si>
  <si>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</si>
  <si>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</si>
  <si>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</si>
  <si>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</si>
  <si>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</si>
  <si>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</si>
  <si>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</si>
  <si>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</si>
  <si>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</si>
  <si>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</si>
  <si>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</si>
  <si>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</si>
  <si>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</si>
  <si>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</si>
  <si>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</si>
  <si>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</si>
  <si>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</si>
  <si>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</si>
  <si>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</si>
  <si>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</si>
  <si>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</si>
  <si>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</si>
  <si>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</si>
  <si>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</si>
  <si>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</si>
  <si>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</si>
  <si>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</si>
  <si>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</si>
  <si>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</si>
  <si>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</si>
  <si>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</si>
  <si>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</si>
  <si>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</si>
  <si>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</si>
  <si>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</si>
  <si>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</si>
  <si>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</si>
  <si>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</si>
  <si>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</si>
  <si>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</si>
  <si>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</si>
  <si>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</si>
  <si>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</si>
  <si>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</si>
  <si>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</si>
  <si>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</si>
  <si>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</si>
  <si>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</si>
  <si>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</si>
  <si>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</si>
  <si>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</si>
  <si>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</si>
  <si>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</si>
  <si>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</si>
  <si>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</si>
  <si>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</si>
  <si>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</si>
  <si>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</si>
  <si>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</si>
  <si>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</si>
  <si>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</si>
  <si>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</si>
  <si>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</si>
  <si>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</si>
  <si>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</si>
  <si>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</si>
  <si>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</si>
  <si>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</si>
  <si>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</si>
  <si>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</si>
  <si>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</si>
  <si>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</si>
  <si>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</si>
  <si>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</si>
  <si>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</si>
  <si>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</si>
  <si>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</si>
  <si>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</si>
  <si>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</si>
  <si>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</si>
  <si>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</si>
  <si>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</si>
  <si>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</si>
  <si>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</si>
  <si>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</si>
  <si>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</si>
  <si>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</si>
  <si>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</si>
  <si>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</si>
  <si>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</si>
  <si>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</si>
  <si>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</si>
  <si>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2019-08-12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</si>
  <si>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</si>
  <si>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</si>
  <si>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</si>
  <si>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</si>
  <si>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</si>
  <si>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</si>
  <si>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</si>
  <si>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</si>
  <si>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</si>
  <si>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</si>
  <si>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0</t>
  </si>
  <si>
    <t>DI</t>
  </si>
  <si>
    <t>1</t>
  </si>
  <si>
    <t>Link to Raw Result</t>
  </si>
  <si>
    <t>AP01</t>
  </si>
  <si>
    <t>AP04</t>
  </si>
  <si>
    <t>DPS-193</t>
  </si>
  <si>
    <t>PLT-196</t>
  </si>
  <si>
    <t>Power Supplier System</t>
  </si>
  <si>
    <t>Platform Door Alarm</t>
  </si>
  <si>
    <t>Power Failure</t>
  </si>
  <si>
    <t>Monitoring System Fault</t>
  </si>
  <si>
    <t>Alarm</t>
  </si>
  <si>
    <t>Normal</t>
  </si>
  <si>
    <t>3.0</t>
  </si>
  <si>
    <t>0.0</t>
  </si>
  <si>
    <t>3</t>
  </si>
  <si>
    <t>A</t>
  </si>
  <si>
    <t>AP02</t>
  </si>
  <si>
    <t>Battery &amp; Charger Failure</t>
  </si>
  <si>
    <t>2</t>
  </si>
  <si>
    <t>AP03</t>
  </si>
  <si>
    <t>Drive &amp; Control Power Fault</t>
  </si>
  <si>
    <t>AP05</t>
  </si>
  <si>
    <t>APC-194</t>
  </si>
  <si>
    <t>Platform Controller</t>
  </si>
  <si>
    <t>Doors Open Command from SIG</t>
  </si>
  <si>
    <t>Activated</t>
  </si>
  <si>
    <t>Not Activated</t>
  </si>
  <si>
    <t>AP06</t>
  </si>
  <si>
    <t>Doors Close Command from SIG</t>
  </si>
  <si>
    <t>AP07</t>
  </si>
  <si>
    <t>Door Selective Reopen Command from SIG</t>
  </si>
  <si>
    <t>4</t>
  </si>
  <si>
    <t>AP08</t>
  </si>
  <si>
    <t>Door Open Alarm</t>
  </si>
  <si>
    <t>5</t>
  </si>
  <si>
    <t>AP09</t>
  </si>
  <si>
    <t>Door Open Fault</t>
  </si>
  <si>
    <t>2.0</t>
  </si>
  <si>
    <t>6</t>
  </si>
  <si>
    <t>AP10</t>
  </si>
  <si>
    <t>Door Close Fault</t>
  </si>
  <si>
    <t>7</t>
  </si>
  <si>
    <t>AP11</t>
  </si>
  <si>
    <t>MSD/CAD Open</t>
  </si>
  <si>
    <t>8</t>
  </si>
  <si>
    <t>AP12</t>
  </si>
  <si>
    <t>APG Interlock Override</t>
  </si>
  <si>
    <t>9</t>
  </si>
  <si>
    <t>AP13</t>
  </si>
  <si>
    <t>Lamp Failure</t>
  </si>
  <si>
    <t>10</t>
  </si>
  <si>
    <t>AP14</t>
  </si>
  <si>
    <t>LCP-195</t>
  </si>
  <si>
    <t xml:space="preserve">Local Control Panel  </t>
  </si>
  <si>
    <t xml:space="preserve">LCP Doors Open Command </t>
  </si>
  <si>
    <t>11</t>
  </si>
  <si>
    <t>AP15</t>
  </si>
  <si>
    <t xml:space="preserve">LCP Doors Close Command </t>
  </si>
  <si>
    <t>12</t>
  </si>
  <si>
    <t>AP16</t>
  </si>
  <si>
    <t xml:space="preserve">LCP Door Selective Reopen Command </t>
  </si>
  <si>
    <t>AP17</t>
  </si>
  <si>
    <t>PDS Activated</t>
  </si>
  <si>
    <t>AP18</t>
  </si>
  <si>
    <t>PDS Failure</t>
  </si>
  <si>
    <t>AP19</t>
  </si>
  <si>
    <t>PDS Override</t>
  </si>
  <si>
    <t>AP20</t>
  </si>
  <si>
    <t>Door Open Obstacle Detection</t>
  </si>
  <si>
    <t>1.0</t>
  </si>
  <si>
    <t>AP21</t>
  </si>
  <si>
    <t>Door Close Obstacle Detection</t>
  </si>
  <si>
    <t>13</t>
  </si>
  <si>
    <t>MSD_</t>
  </si>
  <si>
    <t>MSD-191</t>
  </si>
  <si>
    <t>MSD</t>
  </si>
  <si>
    <t>MSD Open Alarm</t>
  </si>
  <si>
    <t>14</t>
  </si>
  <si>
    <t>MSD-192</t>
  </si>
  <si>
    <t>APG_</t>
  </si>
  <si>
    <t>APG-101</t>
  </si>
  <si>
    <t>APG</t>
  </si>
  <si>
    <t>DCU Fault</t>
  </si>
  <si>
    <t>Fault</t>
  </si>
  <si>
    <t>APG-102 &amp; EED-151</t>
  </si>
  <si>
    <t>APG-103 &amp; EED-152</t>
  </si>
  <si>
    <t>APG-104 &amp; EED-153</t>
  </si>
  <si>
    <t>APG-105 &amp; EED-154</t>
  </si>
  <si>
    <t>APG-106</t>
  </si>
  <si>
    <t>APG-107</t>
  </si>
  <si>
    <t>APG-108</t>
  </si>
  <si>
    <t>APG-109</t>
  </si>
  <si>
    <t>APG-110</t>
  </si>
  <si>
    <t>APG-111</t>
  </si>
  <si>
    <t>APG-112</t>
  </si>
  <si>
    <t>APG-113</t>
  </si>
  <si>
    <t>APG-114</t>
  </si>
  <si>
    <t>APG-115</t>
  </si>
  <si>
    <t>15</t>
  </si>
  <si>
    <t>APG-116</t>
  </si>
  <si>
    <t>APG-117</t>
  </si>
  <si>
    <t>APG-118</t>
  </si>
  <si>
    <t>APG-119</t>
  </si>
  <si>
    <t>APG-120</t>
  </si>
  <si>
    <t>APG-121</t>
  </si>
  <si>
    <t>APG-122</t>
  </si>
  <si>
    <t>APG-123</t>
  </si>
  <si>
    <t>APG-124</t>
  </si>
  <si>
    <t>APG-125</t>
  </si>
  <si>
    <t>APG-126</t>
  </si>
  <si>
    <t>APG-127</t>
  </si>
  <si>
    <t>APG-128</t>
  </si>
  <si>
    <t>APG-129</t>
  </si>
  <si>
    <t>APG-130</t>
  </si>
  <si>
    <t>APG-131</t>
  </si>
  <si>
    <t>APG-132</t>
  </si>
  <si>
    <t>APG-133</t>
  </si>
  <si>
    <t>APG-134</t>
  </si>
  <si>
    <t>APG-135</t>
  </si>
  <si>
    <t>APG-136</t>
  </si>
  <si>
    <t>APG-137</t>
  </si>
  <si>
    <t>APG-138</t>
  </si>
  <si>
    <t>APG-139</t>
  </si>
  <si>
    <t>APG-140</t>
  </si>
  <si>
    <t>APG-141 &amp; EED-155</t>
  </si>
  <si>
    <t>APG-142 &amp; EED-156</t>
  </si>
  <si>
    <t>APG-143 &amp; EED-157</t>
  </si>
  <si>
    <t>APG-144 &amp; EED-158</t>
  </si>
  <si>
    <t>APG-145</t>
  </si>
  <si>
    <t>Local Control</t>
  </si>
  <si>
    <t>DPIS/DIOS Mode</t>
  </si>
  <si>
    <t>Automatic</t>
  </si>
  <si>
    <t>COMM</t>
  </si>
  <si>
    <t>FAN APG1</t>
  </si>
  <si>
    <t>FEP Interface status</t>
  </si>
  <si>
    <t>Manual Release Mechanism Operated</t>
  </si>
  <si>
    <t>Drive Fault</t>
  </si>
  <si>
    <t>16</t>
  </si>
  <si>
    <t>17</t>
  </si>
  <si>
    <t>MSD Interlock Override</t>
  </si>
  <si>
    <t>18</t>
  </si>
  <si>
    <t>PDS_</t>
  </si>
  <si>
    <t>PDS-1701</t>
  </si>
  <si>
    <t>PDS</t>
  </si>
  <si>
    <t>Passenger Detection</t>
  </si>
  <si>
    <t>PDS-1702</t>
  </si>
  <si>
    <t>PDS-1703</t>
  </si>
  <si>
    <t>PDS-1704</t>
  </si>
  <si>
    <t>PDS-1705</t>
  </si>
  <si>
    <t>PDS-1706</t>
  </si>
  <si>
    <t>PDS-1707</t>
  </si>
  <si>
    <t>PDS-1708</t>
  </si>
  <si>
    <t>PDS-1709</t>
  </si>
  <si>
    <t>PDS-1710</t>
  </si>
  <si>
    <t>PDS-1711</t>
  </si>
  <si>
    <t>PDS-1712</t>
  </si>
  <si>
    <t>PDS-1713</t>
  </si>
  <si>
    <t>PDS-1714</t>
  </si>
  <si>
    <t>PDS-1715</t>
  </si>
  <si>
    <t>PDS-1716</t>
  </si>
  <si>
    <t>19</t>
  </si>
  <si>
    <t>PDS-1717</t>
  </si>
  <si>
    <t>PDS-1718</t>
  </si>
  <si>
    <t>PDS-1719</t>
  </si>
  <si>
    <t>PDS-1720</t>
  </si>
  <si>
    <t>PDS-1721</t>
  </si>
  <si>
    <t>PDS-1722</t>
  </si>
  <si>
    <t>PDS-1723</t>
  </si>
  <si>
    <t>PDS-1724</t>
  </si>
  <si>
    <t>PDS-1725</t>
  </si>
  <si>
    <t>PDS-1726</t>
  </si>
  <si>
    <t>PDS-1727</t>
  </si>
  <si>
    <t>PDS-1728</t>
  </si>
  <si>
    <t>PDS-1729</t>
  </si>
  <si>
    <t>PDS-1730</t>
  </si>
  <si>
    <t>PDS-1731</t>
  </si>
  <si>
    <t>PDS-1732</t>
  </si>
  <si>
    <t>20</t>
  </si>
  <si>
    <t>PDS-1733</t>
  </si>
  <si>
    <t>PDS-1734</t>
  </si>
  <si>
    <t>PDS-1735</t>
  </si>
  <si>
    <t>PDS-1736</t>
  </si>
  <si>
    <t>PDS-1737</t>
  </si>
  <si>
    <t>PDS-1738</t>
  </si>
  <si>
    <t>PDS-1739</t>
  </si>
  <si>
    <t>PDS-1740</t>
  </si>
  <si>
    <t>PDS-1741</t>
  </si>
  <si>
    <t>PDS-1742</t>
  </si>
  <si>
    <t>PDS-1743</t>
  </si>
  <si>
    <t>PDS-1744</t>
  </si>
  <si>
    <t>PDS-1745</t>
  </si>
  <si>
    <t>21</t>
  </si>
  <si>
    <t>22</t>
  </si>
  <si>
    <t>23</t>
  </si>
  <si>
    <t>24</t>
  </si>
  <si>
    <t>25</t>
  </si>
  <si>
    <t>26</t>
  </si>
  <si>
    <t>42</t>
  </si>
  <si>
    <t>PLT-296</t>
  </si>
  <si>
    <t>43</t>
  </si>
  <si>
    <t>APC-294</t>
  </si>
  <si>
    <t>LCP-295</t>
  </si>
  <si>
    <t>44</t>
  </si>
  <si>
    <t>47</t>
  </si>
  <si>
    <t>MSD-291</t>
  </si>
  <si>
    <t>CAD_</t>
  </si>
  <si>
    <t>CAD-294</t>
  </si>
  <si>
    <t>CAD</t>
  </si>
  <si>
    <t>CAD Open Alarm</t>
  </si>
  <si>
    <t>48</t>
  </si>
  <si>
    <t>APG-201</t>
  </si>
  <si>
    <t>APG-202 &amp; EED-251</t>
  </si>
  <si>
    <t>APG-203 &amp; EED-252</t>
  </si>
  <si>
    <t>APG-204 &amp; EED-253</t>
  </si>
  <si>
    <t>APG-205 &amp; EED-254</t>
  </si>
  <si>
    <t>APG-206</t>
  </si>
  <si>
    <t>APG-207</t>
  </si>
  <si>
    <t>APG-208</t>
  </si>
  <si>
    <t>APG-209</t>
  </si>
  <si>
    <t>APG-210</t>
  </si>
  <si>
    <t>APG-211</t>
  </si>
  <si>
    <t>APG-212</t>
  </si>
  <si>
    <t>APG-213</t>
  </si>
  <si>
    <t>APG-214</t>
  </si>
  <si>
    <t>APG-215</t>
  </si>
  <si>
    <t>APG-216</t>
  </si>
  <si>
    <t>49</t>
  </si>
  <si>
    <t>APG-217</t>
  </si>
  <si>
    <t>APG-218</t>
  </si>
  <si>
    <t>APG-219</t>
  </si>
  <si>
    <t>APG-220</t>
  </si>
  <si>
    <t>APG-221</t>
  </si>
  <si>
    <t>APG-222</t>
  </si>
  <si>
    <t>APG-223</t>
  </si>
  <si>
    <t>APG-224</t>
  </si>
  <si>
    <t>APG-225</t>
  </si>
  <si>
    <t>APG-226</t>
  </si>
  <si>
    <t>APG-227</t>
  </si>
  <si>
    <t>APG-228</t>
  </si>
  <si>
    <t>APG-229</t>
  </si>
  <si>
    <t>APG-230</t>
  </si>
  <si>
    <t>APG-231</t>
  </si>
  <si>
    <t>APG-232</t>
  </si>
  <si>
    <t>50</t>
  </si>
  <si>
    <t>APG-233</t>
  </si>
  <si>
    <t>APG-234</t>
  </si>
  <si>
    <t>APG-235</t>
  </si>
  <si>
    <t>APG-236</t>
  </si>
  <si>
    <t>APG-237</t>
  </si>
  <si>
    <t>APG-238</t>
  </si>
  <si>
    <t>APG-239</t>
  </si>
  <si>
    <t>APG-240</t>
  </si>
  <si>
    <t>APG-241 &amp; EED-255</t>
  </si>
  <si>
    <t>APG-242 &amp; EED-256</t>
  </si>
  <si>
    <t>APG-243 &amp; EED-257</t>
  </si>
  <si>
    <t>APG-244 &amp; EED-258</t>
  </si>
  <si>
    <t>APG-245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</si>
  <si>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</si>
  <si>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</si>
  <si>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</si>
  <si>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</si>
  <si>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</si>
  <si>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</si>
  <si>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</si>
  <si>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</si>
  <si>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</si>
  <si>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CAD Interlock Override</t>
  </si>
  <si>
    <t>60</t>
  </si>
  <si>
    <t>PDS-2701</t>
  </si>
  <si>
    <t>PDS-2702</t>
  </si>
  <si>
    <t>PDS-2703</t>
  </si>
  <si>
    <t>PDS-2704</t>
  </si>
  <si>
    <t>PDS-2705</t>
  </si>
  <si>
    <t>PDS-2706</t>
  </si>
  <si>
    <t>PDS-2707</t>
  </si>
  <si>
    <t>PDS-2708</t>
  </si>
  <si>
    <t>PDS-2709</t>
  </si>
  <si>
    <t>PDS-2710</t>
  </si>
  <si>
    <t>PDS-2711</t>
  </si>
  <si>
    <t>PDS-2712</t>
  </si>
  <si>
    <t>PDS-2713</t>
  </si>
  <si>
    <t>PDS-2714</t>
  </si>
  <si>
    <t>PDS-2715</t>
  </si>
  <si>
    <t>PDS-2716</t>
  </si>
  <si>
    <t>61</t>
  </si>
  <si>
    <t>PDS-2717</t>
  </si>
  <si>
    <t>PDS-2718</t>
  </si>
  <si>
    <t>PDS-2719</t>
  </si>
  <si>
    <t>PDS-2720</t>
  </si>
  <si>
    <t>PDS-2721</t>
  </si>
  <si>
    <t>PDS-2722</t>
  </si>
  <si>
    <t>PDS-2723</t>
  </si>
  <si>
    <t>PDS-2724</t>
  </si>
  <si>
    <t>PDS-2725</t>
  </si>
  <si>
    <t>PDS-2726</t>
  </si>
  <si>
    <t>PDS-2727</t>
  </si>
  <si>
    <t>PDS-2728</t>
  </si>
  <si>
    <t>PDS-2729</t>
  </si>
  <si>
    <t>PDS-2730</t>
  </si>
  <si>
    <t>PDS-2731</t>
  </si>
  <si>
    <t>PDS-2732</t>
  </si>
  <si>
    <t>62</t>
  </si>
  <si>
    <t>PDS-2733</t>
  </si>
  <si>
    <t>PDS-2734</t>
  </si>
  <si>
    <t>PDS-2735</t>
  </si>
  <si>
    <t>PDS-2736</t>
  </si>
  <si>
    <t>PDS-2737</t>
  </si>
  <si>
    <t>PDS-2738</t>
  </si>
  <si>
    <t>PDS-2739</t>
  </si>
  <si>
    <t>PDS-2740</t>
  </si>
  <si>
    <t>PDS-2741</t>
  </si>
  <si>
    <t>PDS-2742</t>
  </si>
  <si>
    <t>PDS-2743</t>
  </si>
  <si>
    <t>PDS-2744</t>
  </si>
  <si>
    <t>PDS-2745</t>
  </si>
  <si>
    <t>63</t>
  </si>
  <si>
    <t>64</t>
  </si>
  <si>
    <t>65</t>
  </si>
  <si>
    <t>66</t>
  </si>
  <si>
    <t>67</t>
  </si>
  <si>
    <t>68</t>
  </si>
  <si>
    <t>NExec</t>
  </si>
  <si>
    <t>N/A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</si>
  <si>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</si>
  <si>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</si>
  <si>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</si>
  <si>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</si>
  <si>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</si>
  <si>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</si>
  <si>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</si>
  <si>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</si>
  <si>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1166D</t>
  </si>
  <si>
    <t>AdminAcc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</si>
</sst>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719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5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7" borderId="0" xfId="0" applyFill="true">
      <alignment horizontal="centerContinuous"/>
    </xf>
    <xf numFmtId="0" fontId="0" fillId="67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7" borderId="0" xfId="0" applyFill="true">
      <alignment horizontal="centerContinuous"/>
    </xf>
    <xf numFmtId="0" fontId="0" fillId="67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933</v>
      </c>
      <c r="F3" s="149"/>
      <c r="G3" s="157" t="str">
        <f>Language!$D$24</f>
        <v>Written by</v>
      </c>
      <c r="H3" s="185" t="s">
        <v>934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933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679.0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2.0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197.0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479.0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679.0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8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/>
    <row r="3">
      <c r="A3" t="s">
        <v>342</v>
      </c>
      <c r="B3" t="s">
        <v>604</v>
      </c>
      <c r="C3" t="s">
        <v>608</v>
      </c>
      <c r="D3" t="s">
        <v>606</v>
      </c>
      <c r="E3" t="s">
        <v>610</v>
      </c>
      <c r="F3" t="s">
        <v>601</v>
      </c>
      <c r="G3" t="s">
        <v>613</v>
      </c>
      <c r="H3" t="s">
        <v>600</v>
      </c>
      <c r="I3" t="s">
        <v>27</v>
      </c>
      <c r="J3" t="s">
        <v>612</v>
      </c>
      <c r="K3" t="s">
        <v>616</v>
      </c>
      <c r="L3" t="s">
        <v>617</v>
      </c>
      <c r="M3" t="s">
        <v>600</v>
      </c>
      <c r="N3" t="s">
        <v>600</v>
      </c>
      <c r="O3" t="s" s="258">
        <v>284</v>
      </c>
      <c r="P3" s="197"/>
      <c r="Q3" s="197" t="s">
        <v>603</v>
      </c>
      <c r="R3" s="197"/>
      <c r="S3" t="s" s="197">
        <v>589</v>
      </c>
      <c r="T3" t="s" s="197">
        <v>577</v>
      </c>
    </row>
    <row r="4">
      <c r="A4" t="s">
        <v>342</v>
      </c>
      <c r="B4" t="s">
        <v>618</v>
      </c>
      <c r="C4" t="s">
        <v>608</v>
      </c>
      <c r="D4" t="s">
        <v>606</v>
      </c>
      <c r="E4" t="s">
        <v>619</v>
      </c>
      <c r="F4" t="s">
        <v>601</v>
      </c>
      <c r="G4" t="s">
        <v>613</v>
      </c>
      <c r="H4" t="s">
        <v>600</v>
      </c>
      <c r="I4" t="s">
        <v>27</v>
      </c>
      <c r="J4" t="s">
        <v>612</v>
      </c>
      <c r="K4" t="s">
        <v>616</v>
      </c>
      <c r="L4" t="s">
        <v>617</v>
      </c>
      <c r="M4" t="s">
        <v>600</v>
      </c>
      <c r="N4" t="s">
        <v>602</v>
      </c>
      <c r="O4" t="s" s="196">
        <v>22</v>
      </c>
      <c r="P4" s="197"/>
      <c r="Q4" s="197" t="s">
        <v>603</v>
      </c>
      <c r="R4" s="197"/>
      <c r="S4" t="s" s="197">
        <v>589</v>
      </c>
      <c r="T4" t="s" s="197">
        <v>577</v>
      </c>
    </row>
    <row r="5">
      <c r="A5" t="s">
        <v>342</v>
      </c>
      <c r="B5" t="s">
        <v>621</v>
      </c>
      <c r="C5" t="s">
        <v>609</v>
      </c>
      <c r="D5" t="s">
        <v>607</v>
      </c>
      <c r="E5" t="s">
        <v>622</v>
      </c>
      <c r="F5" t="s">
        <v>601</v>
      </c>
      <c r="G5" t="s">
        <v>613</v>
      </c>
      <c r="H5" t="s">
        <v>600</v>
      </c>
      <c r="I5" t="s">
        <v>27</v>
      </c>
      <c r="J5" t="s">
        <v>612</v>
      </c>
      <c r="K5" t="s">
        <v>616</v>
      </c>
      <c r="L5" t="s">
        <v>617</v>
      </c>
      <c r="M5" t="s">
        <v>600</v>
      </c>
      <c r="N5" t="s">
        <v>620</v>
      </c>
      <c r="O5" t="s" s="196">
        <v>22</v>
      </c>
      <c r="P5" s="197"/>
      <c r="Q5" s="197" t="s">
        <v>603</v>
      </c>
      <c r="R5" s="197"/>
      <c r="S5" t="s" s="197">
        <v>589</v>
      </c>
      <c r="T5" t="s" s="197">
        <v>577</v>
      </c>
    </row>
    <row r="6">
      <c r="A6" t="s">
        <v>342</v>
      </c>
      <c r="B6" t="s">
        <v>605</v>
      </c>
      <c r="C6" t="s">
        <v>609</v>
      </c>
      <c r="D6" t="s">
        <v>607</v>
      </c>
      <c r="E6" t="s">
        <v>611</v>
      </c>
      <c r="F6" t="s">
        <v>601</v>
      </c>
      <c r="G6" t="s">
        <v>613</v>
      </c>
      <c r="H6" t="s">
        <v>600</v>
      </c>
      <c r="I6" t="s">
        <v>27</v>
      </c>
      <c r="J6" t="s">
        <v>612</v>
      </c>
      <c r="K6" t="s">
        <v>616</v>
      </c>
      <c r="L6" t="s">
        <v>617</v>
      </c>
      <c r="M6" t="s">
        <v>602</v>
      </c>
      <c r="N6" t="s">
        <v>600</v>
      </c>
      <c r="O6" t="s" s="272">
        <v>284</v>
      </c>
      <c r="P6" s="197"/>
      <c r="Q6" s="197" t="s">
        <v>603</v>
      </c>
      <c r="R6" s="197"/>
      <c r="S6" t="s" s="197">
        <v>589</v>
      </c>
      <c r="T6" t="s" s="197">
        <v>577</v>
      </c>
    </row>
    <row r="7">
      <c r="A7" t="s">
        <v>342</v>
      </c>
      <c r="B7" t="s">
        <v>623</v>
      </c>
      <c r="C7" t="s">
        <v>625</v>
      </c>
      <c r="D7" t="s">
        <v>624</v>
      </c>
      <c r="E7" t="s">
        <v>626</v>
      </c>
      <c r="F7" t="s">
        <v>601</v>
      </c>
      <c r="G7" t="s">
        <v>628</v>
      </c>
      <c r="H7" t="s">
        <v>600</v>
      </c>
      <c r="I7" t="s">
        <v>27</v>
      </c>
      <c r="J7" t="s">
        <v>627</v>
      </c>
      <c r="K7" t="s">
        <v>600</v>
      </c>
      <c r="L7" t="s">
        <v>27</v>
      </c>
      <c r="M7" t="s">
        <v>602</v>
      </c>
      <c r="N7" t="s">
        <v>602</v>
      </c>
      <c r="O7" t="s" s="196">
        <v>22</v>
      </c>
      <c r="P7" s="197"/>
      <c r="Q7" s="197" t="s">
        <v>603</v>
      </c>
      <c r="R7" s="197"/>
      <c r="S7" t="s" s="197">
        <v>589</v>
      </c>
      <c r="T7" t="s" s="197">
        <v>577</v>
      </c>
    </row>
    <row r="8">
      <c r="A8" t="s">
        <v>342</v>
      </c>
      <c r="B8" t="s">
        <v>629</v>
      </c>
      <c r="C8" t="s">
        <v>625</v>
      </c>
      <c r="D8" t="s">
        <v>624</v>
      </c>
      <c r="E8" t="s">
        <v>630</v>
      </c>
      <c r="F8" t="s">
        <v>601</v>
      </c>
      <c r="G8" t="s">
        <v>628</v>
      </c>
      <c r="H8" t="s">
        <v>600</v>
      </c>
      <c r="I8" t="s">
        <v>27</v>
      </c>
      <c r="J8" t="s">
        <v>627</v>
      </c>
      <c r="K8" t="s">
        <v>600</v>
      </c>
      <c r="L8" t="s">
        <v>27</v>
      </c>
      <c r="M8" t="s">
        <v>602</v>
      </c>
      <c r="N8" t="s">
        <v>620</v>
      </c>
      <c r="O8" t="s" s="196">
        <v>22</v>
      </c>
      <c r="P8" s="197"/>
      <c r="Q8" s="197" t="s">
        <v>603</v>
      </c>
      <c r="R8" s="197"/>
      <c r="S8" t="s" s="197">
        <v>589</v>
      </c>
      <c r="T8" t="s" s="197">
        <v>577</v>
      </c>
    </row>
    <row r="9">
      <c r="A9" t="s">
        <v>342</v>
      </c>
      <c r="B9" t="s">
        <v>631</v>
      </c>
      <c r="C9" t="s">
        <v>625</v>
      </c>
      <c r="D9" t="s">
        <v>624</v>
      </c>
      <c r="E9" t="s">
        <v>632</v>
      </c>
      <c r="F9" t="s">
        <v>601</v>
      </c>
      <c r="G9" t="s">
        <v>628</v>
      </c>
      <c r="H9" t="s">
        <v>600</v>
      </c>
      <c r="I9" t="s">
        <v>27</v>
      </c>
      <c r="J9" t="s">
        <v>627</v>
      </c>
      <c r="K9" t="s">
        <v>600</v>
      </c>
      <c r="L9" t="s">
        <v>27</v>
      </c>
      <c r="M9" t="s">
        <v>602</v>
      </c>
      <c r="N9" t="s">
        <v>616</v>
      </c>
      <c r="O9" t="s" s="196">
        <v>22</v>
      </c>
      <c r="P9" s="197"/>
      <c r="Q9" s="197" t="s">
        <v>603</v>
      </c>
      <c r="R9" s="197"/>
      <c r="S9" t="s" s="197">
        <v>589</v>
      </c>
      <c r="T9" t="s" s="197">
        <v>577</v>
      </c>
    </row>
    <row r="10">
      <c r="A10" t="s">
        <v>342</v>
      </c>
      <c r="B10" t="s">
        <v>634</v>
      </c>
      <c r="C10" t="s">
        <v>609</v>
      </c>
      <c r="D10" t="s">
        <v>607</v>
      </c>
      <c r="E10" t="s">
        <v>635</v>
      </c>
      <c r="F10" t="s">
        <v>601</v>
      </c>
      <c r="G10" t="s">
        <v>613</v>
      </c>
      <c r="H10" t="s">
        <v>600</v>
      </c>
      <c r="I10" t="s">
        <v>27</v>
      </c>
      <c r="J10" t="s">
        <v>612</v>
      </c>
      <c r="K10" t="s">
        <v>616</v>
      </c>
      <c r="L10" t="s">
        <v>617</v>
      </c>
      <c r="M10" t="s">
        <v>602</v>
      </c>
      <c r="N10" t="s">
        <v>633</v>
      </c>
      <c r="O10" t="s" s="196">
        <v>22</v>
      </c>
      <c r="P10" s="197"/>
      <c r="Q10" s="197" t="s">
        <v>603</v>
      </c>
      <c r="R10" s="197"/>
      <c r="S10" t="s" s="197">
        <v>589</v>
      </c>
      <c r="T10" t="s" s="197">
        <v>577</v>
      </c>
    </row>
    <row r="11">
      <c r="A11" t="s">
        <v>342</v>
      </c>
      <c r="B11" t="s">
        <v>637</v>
      </c>
      <c r="C11" t="s">
        <v>609</v>
      </c>
      <c r="D11" t="s">
        <v>607</v>
      </c>
      <c r="E11" t="s">
        <v>638</v>
      </c>
      <c r="F11" t="s">
        <v>601</v>
      </c>
      <c r="G11" t="s">
        <v>613</v>
      </c>
      <c r="H11" t="s">
        <v>600</v>
      </c>
      <c r="I11" t="s">
        <v>27</v>
      </c>
      <c r="J11" t="s">
        <v>612</v>
      </c>
      <c r="K11" t="s">
        <v>620</v>
      </c>
      <c r="L11" t="s">
        <v>617</v>
      </c>
      <c r="M11" t="s">
        <v>602</v>
      </c>
      <c r="N11" t="s">
        <v>636</v>
      </c>
      <c r="O11" t="s" s="196">
        <v>22</v>
      </c>
      <c r="P11" s="197"/>
      <c r="Q11" s="197" t="s">
        <v>603</v>
      </c>
      <c r="R11" s="197"/>
      <c r="S11" t="s" s="197">
        <v>589</v>
      </c>
      <c r="T11" t="s" s="197">
        <v>577</v>
      </c>
    </row>
    <row r="12">
      <c r="A12" t="s">
        <v>342</v>
      </c>
      <c r="B12" t="s">
        <v>641</v>
      </c>
      <c r="C12" t="s">
        <v>609</v>
      </c>
      <c r="D12" t="s">
        <v>607</v>
      </c>
      <c r="E12" t="s">
        <v>642</v>
      </c>
      <c r="F12" t="s">
        <v>601</v>
      </c>
      <c r="G12" t="s">
        <v>613</v>
      </c>
      <c r="H12" t="s">
        <v>600</v>
      </c>
      <c r="I12" t="s">
        <v>27</v>
      </c>
      <c r="J12" t="s">
        <v>612</v>
      </c>
      <c r="K12" t="s">
        <v>620</v>
      </c>
      <c r="L12" t="s">
        <v>617</v>
      </c>
      <c r="M12" t="s">
        <v>602</v>
      </c>
      <c r="N12" t="s">
        <v>640</v>
      </c>
      <c r="O12" t="s" s="196">
        <v>22</v>
      </c>
      <c r="P12" s="197"/>
      <c r="Q12" s="197" t="s">
        <v>603</v>
      </c>
      <c r="R12" s="197"/>
      <c r="S12" t="s" s="197">
        <v>589</v>
      </c>
      <c r="T12" t="s" s="197">
        <v>577</v>
      </c>
    </row>
    <row r="13">
      <c r="A13" t="s">
        <v>342</v>
      </c>
      <c r="B13" t="s">
        <v>644</v>
      </c>
      <c r="C13" t="s">
        <v>609</v>
      </c>
      <c r="D13" t="s">
        <v>607</v>
      </c>
      <c r="E13" t="s">
        <v>645</v>
      </c>
      <c r="F13" t="s">
        <v>601</v>
      </c>
      <c r="G13" t="s">
        <v>613</v>
      </c>
      <c r="H13" t="s">
        <v>600</v>
      </c>
      <c r="I13" t="s">
        <v>27</v>
      </c>
      <c r="J13" t="s">
        <v>612</v>
      </c>
      <c r="K13" t="s">
        <v>616</v>
      </c>
      <c r="L13" t="s">
        <v>617</v>
      </c>
      <c r="M13" t="s">
        <v>602</v>
      </c>
      <c r="N13" t="s">
        <v>643</v>
      </c>
      <c r="O13" t="s" s="196">
        <v>22</v>
      </c>
      <c r="P13" s="197"/>
      <c r="Q13" s="197" t="s">
        <v>603</v>
      </c>
      <c r="R13" s="197"/>
      <c r="S13" t="s" s="197">
        <v>589</v>
      </c>
      <c r="T13" t="s" s="197">
        <v>577</v>
      </c>
    </row>
    <row r="14">
      <c r="A14" t="s">
        <v>342</v>
      </c>
      <c r="B14" t="s">
        <v>647</v>
      </c>
      <c r="C14" t="s">
        <v>609</v>
      </c>
      <c r="D14" t="s">
        <v>607</v>
      </c>
      <c r="E14" t="s">
        <v>648</v>
      </c>
      <c r="F14" t="s">
        <v>601</v>
      </c>
      <c r="G14" t="s">
        <v>613</v>
      </c>
      <c r="H14" t="s">
        <v>600</v>
      </c>
      <c r="I14" t="s">
        <v>27</v>
      </c>
      <c r="J14" t="s">
        <v>612</v>
      </c>
      <c r="K14" t="s">
        <v>620</v>
      </c>
      <c r="L14" t="s">
        <v>617</v>
      </c>
      <c r="M14" t="s">
        <v>602</v>
      </c>
      <c r="N14" t="s">
        <v>646</v>
      </c>
      <c r="O14" t="s" s="277">
        <v>284</v>
      </c>
      <c r="P14" s="197"/>
      <c r="Q14" s="197" t="s">
        <v>603</v>
      </c>
      <c r="R14" s="197"/>
      <c r="S14" t="s" s="197">
        <v>589</v>
      </c>
      <c r="T14" t="s" s="197">
        <v>577</v>
      </c>
    </row>
    <row r="15">
      <c r="A15" t="s">
        <v>342</v>
      </c>
      <c r="B15" t="s">
        <v>650</v>
      </c>
      <c r="C15" t="s">
        <v>609</v>
      </c>
      <c r="D15" t="s">
        <v>607</v>
      </c>
      <c r="E15" t="s">
        <v>651</v>
      </c>
      <c r="F15" t="s">
        <v>601</v>
      </c>
      <c r="G15" t="s">
        <v>613</v>
      </c>
      <c r="H15" t="s">
        <v>600</v>
      </c>
      <c r="I15" t="s">
        <v>27</v>
      </c>
      <c r="J15" t="s">
        <v>612</v>
      </c>
      <c r="K15" t="s">
        <v>620</v>
      </c>
      <c r="L15" t="s">
        <v>617</v>
      </c>
      <c r="M15" t="s">
        <v>602</v>
      </c>
      <c r="N15" t="s">
        <v>649</v>
      </c>
      <c r="O15" t="s" s="289">
        <v>284</v>
      </c>
      <c r="P15" s="197"/>
      <c r="Q15" s="197" t="s">
        <v>603</v>
      </c>
      <c r="R15" s="197"/>
      <c r="S15" t="s" s="197">
        <v>589</v>
      </c>
      <c r="T15" t="s" s="197">
        <v>577</v>
      </c>
    </row>
    <row r="16">
      <c r="A16" t="s">
        <v>342</v>
      </c>
      <c r="B16" t="s">
        <v>653</v>
      </c>
      <c r="C16" t="s">
        <v>655</v>
      </c>
      <c r="D16" t="s">
        <v>654</v>
      </c>
      <c r="E16" t="s">
        <v>656</v>
      </c>
      <c r="F16" t="s">
        <v>601</v>
      </c>
      <c r="G16" t="s">
        <v>628</v>
      </c>
      <c r="H16" t="s">
        <v>600</v>
      </c>
      <c r="I16" t="s">
        <v>27</v>
      </c>
      <c r="J16" t="s">
        <v>627</v>
      </c>
      <c r="K16" t="s">
        <v>600</v>
      </c>
      <c r="L16" t="s">
        <v>27</v>
      </c>
      <c r="M16" t="s">
        <v>602</v>
      </c>
      <c r="N16" t="s">
        <v>652</v>
      </c>
      <c r="O16" t="s" s="301">
        <v>284</v>
      </c>
      <c r="P16" s="197"/>
      <c r="Q16" s="197" t="s">
        <v>603</v>
      </c>
      <c r="R16" s="197"/>
      <c r="S16" t="s" s="197">
        <v>589</v>
      </c>
      <c r="T16" t="s" s="197">
        <v>577</v>
      </c>
    </row>
    <row r="17">
      <c r="A17" t="s">
        <v>342</v>
      </c>
      <c r="B17" t="s">
        <v>658</v>
      </c>
      <c r="C17" t="s">
        <v>655</v>
      </c>
      <c r="D17" t="s">
        <v>654</v>
      </c>
      <c r="E17" t="s">
        <v>659</v>
      </c>
      <c r="F17" t="s">
        <v>601</v>
      </c>
      <c r="G17" t="s">
        <v>628</v>
      </c>
      <c r="H17" t="s">
        <v>600</v>
      </c>
      <c r="I17" t="s">
        <v>27</v>
      </c>
      <c r="J17" t="s">
        <v>627</v>
      </c>
      <c r="K17" t="s">
        <v>600</v>
      </c>
      <c r="L17" t="s">
        <v>27</v>
      </c>
      <c r="M17" t="s">
        <v>602</v>
      </c>
      <c r="N17" t="s">
        <v>657</v>
      </c>
      <c r="O17" t="s" s="316">
        <v>284</v>
      </c>
      <c r="P17" s="197"/>
      <c r="Q17" s="197" t="s">
        <v>603</v>
      </c>
      <c r="R17" s="197"/>
      <c r="S17" t="s" s="197">
        <v>589</v>
      </c>
      <c r="T17" t="s" s="197">
        <v>577</v>
      </c>
    </row>
    <row r="18">
      <c r="A18" t="s">
        <v>342</v>
      </c>
      <c r="B18" t="s">
        <v>661</v>
      </c>
      <c r="C18" t="s">
        <v>655</v>
      </c>
      <c r="D18" t="s">
        <v>654</v>
      </c>
      <c r="E18" t="s">
        <v>662</v>
      </c>
      <c r="F18" t="s">
        <v>601</v>
      </c>
      <c r="G18" t="s">
        <v>628</v>
      </c>
      <c r="H18" t="s">
        <v>600</v>
      </c>
      <c r="I18" t="s">
        <v>27</v>
      </c>
      <c r="J18" t="s">
        <v>627</v>
      </c>
      <c r="K18" t="s">
        <v>600</v>
      </c>
      <c r="L18" t="s">
        <v>27</v>
      </c>
      <c r="M18" t="s">
        <v>602</v>
      </c>
      <c r="N18" t="s">
        <v>660</v>
      </c>
      <c r="O18" t="s" s="331">
        <v>284</v>
      </c>
      <c r="P18" s="197"/>
      <c r="Q18" s="197" t="s">
        <v>603</v>
      </c>
      <c r="R18" s="197"/>
      <c r="S18" t="s" s="197">
        <v>589</v>
      </c>
      <c r="T18" t="s" s="197">
        <v>577</v>
      </c>
    </row>
    <row r="19">
      <c r="A19" t="s">
        <v>342</v>
      </c>
      <c r="B19" t="s">
        <v>663</v>
      </c>
      <c r="C19" t="s">
        <v>609</v>
      </c>
      <c r="D19" t="s">
        <v>607</v>
      </c>
      <c r="E19" t="s">
        <v>664</v>
      </c>
      <c r="F19" t="s">
        <v>601</v>
      </c>
      <c r="G19" t="s">
        <v>613</v>
      </c>
      <c r="H19" t="s">
        <v>600</v>
      </c>
      <c r="I19" t="s">
        <v>27</v>
      </c>
      <c r="J19" t="s">
        <v>612</v>
      </c>
      <c r="K19" t="s">
        <v>616</v>
      </c>
      <c r="L19" t="s">
        <v>617</v>
      </c>
      <c r="M19" t="s">
        <v>620</v>
      </c>
      <c r="N19" t="s">
        <v>600</v>
      </c>
      <c r="O19" t="s" s="346">
        <v>284</v>
      </c>
      <c r="P19" s="197"/>
      <c r="Q19" s="197" t="s">
        <v>603</v>
      </c>
      <c r="R19" s="197"/>
      <c r="S19" t="s" s="197">
        <v>589</v>
      </c>
      <c r="T19" t="s" s="197">
        <v>577</v>
      </c>
    </row>
    <row r="20">
      <c r="A20" t="s">
        <v>342</v>
      </c>
      <c r="B20" t="s">
        <v>665</v>
      </c>
      <c r="C20" t="s">
        <v>609</v>
      </c>
      <c r="D20" t="s">
        <v>607</v>
      </c>
      <c r="E20" t="s">
        <v>666</v>
      </c>
      <c r="F20" t="s">
        <v>601</v>
      </c>
      <c r="G20" t="s">
        <v>613</v>
      </c>
      <c r="H20" t="s">
        <v>600</v>
      </c>
      <c r="I20" t="s">
        <v>27</v>
      </c>
      <c r="J20" t="s">
        <v>612</v>
      </c>
      <c r="K20" t="s">
        <v>620</v>
      </c>
      <c r="L20" t="s">
        <v>617</v>
      </c>
      <c r="M20" t="s">
        <v>620</v>
      </c>
      <c r="N20" t="s">
        <v>602</v>
      </c>
      <c r="O20" t="s" s="196">
        <v>22</v>
      </c>
      <c r="P20" s="197"/>
      <c r="Q20" s="197" t="s">
        <v>603</v>
      </c>
      <c r="R20" s="197"/>
      <c r="S20" t="s" s="197">
        <v>589</v>
      </c>
      <c r="T20" t="s" s="197">
        <v>577</v>
      </c>
    </row>
    <row r="21">
      <c r="A21" t="s">
        <v>342</v>
      </c>
      <c r="B21" t="s">
        <v>667</v>
      </c>
      <c r="C21" t="s">
        <v>609</v>
      </c>
      <c r="D21" t="s">
        <v>607</v>
      </c>
      <c r="E21" t="s">
        <v>668</v>
      </c>
      <c r="F21" t="s">
        <v>601</v>
      </c>
      <c r="G21" t="s">
        <v>613</v>
      </c>
      <c r="H21" t="s">
        <v>600</v>
      </c>
      <c r="I21" t="s">
        <v>27</v>
      </c>
      <c r="J21" t="s">
        <v>612</v>
      </c>
      <c r="K21" t="s">
        <v>620</v>
      </c>
      <c r="L21" t="s">
        <v>617</v>
      </c>
      <c r="M21" t="s">
        <v>620</v>
      </c>
      <c r="N21" t="s">
        <v>620</v>
      </c>
      <c r="O21" t="s" s="196">
        <v>22</v>
      </c>
      <c r="P21" s="197"/>
      <c r="Q21" s="197" t="s">
        <v>603</v>
      </c>
      <c r="R21" s="197"/>
      <c r="S21" t="s" s="197">
        <v>589</v>
      </c>
      <c r="T21" t="s" s="197">
        <v>577</v>
      </c>
    </row>
    <row r="22">
      <c r="A22" t="s">
        <v>342</v>
      </c>
      <c r="B22" t="s">
        <v>669</v>
      </c>
      <c r="C22" t="s">
        <v>609</v>
      </c>
      <c r="D22" t="s">
        <v>607</v>
      </c>
      <c r="E22" t="s">
        <v>670</v>
      </c>
      <c r="F22" t="s">
        <v>601</v>
      </c>
      <c r="G22" t="s">
        <v>613</v>
      </c>
      <c r="H22" t="s">
        <v>600</v>
      </c>
      <c r="I22" t="s">
        <v>27</v>
      </c>
      <c r="J22" t="s">
        <v>612</v>
      </c>
      <c r="K22" t="s">
        <v>602</v>
      </c>
      <c r="L22" t="s">
        <v>617</v>
      </c>
      <c r="M22" t="s">
        <v>620</v>
      </c>
      <c r="N22" t="s">
        <v>616</v>
      </c>
      <c r="O22" t="s" s="196">
        <v>22</v>
      </c>
      <c r="P22" s="197"/>
      <c r="Q22" s="197" t="s">
        <v>603</v>
      </c>
      <c r="R22" s="197"/>
      <c r="S22" t="s" s="197">
        <v>589</v>
      </c>
      <c r="T22" t="s" s="197">
        <v>577</v>
      </c>
    </row>
    <row r="23">
      <c r="A23" t="s">
        <v>342</v>
      </c>
      <c r="B23" t="s">
        <v>672</v>
      </c>
      <c r="C23" t="s">
        <v>609</v>
      </c>
      <c r="D23" t="s">
        <v>607</v>
      </c>
      <c r="E23" t="s">
        <v>673</v>
      </c>
      <c r="F23" t="s">
        <v>601</v>
      </c>
      <c r="G23" t="s">
        <v>613</v>
      </c>
      <c r="H23" t="s">
        <v>600</v>
      </c>
      <c r="I23" t="s">
        <v>27</v>
      </c>
      <c r="J23" t="s">
        <v>612</v>
      </c>
      <c r="K23" t="s">
        <v>602</v>
      </c>
      <c r="L23" t="s">
        <v>617</v>
      </c>
      <c r="M23" t="s">
        <v>620</v>
      </c>
      <c r="N23" t="s">
        <v>633</v>
      </c>
      <c r="O23" t="s" s="196">
        <v>22</v>
      </c>
      <c r="P23" s="197"/>
      <c r="Q23" s="197" t="s">
        <v>603</v>
      </c>
      <c r="R23" s="197"/>
      <c r="S23" t="s" s="197">
        <v>589</v>
      </c>
      <c r="T23" t="s" s="197">
        <v>577</v>
      </c>
    </row>
    <row r="24">
      <c r="A24" t="s">
        <v>342</v>
      </c>
      <c r="B24" t="s">
        <v>675</v>
      </c>
      <c r="C24" t="s">
        <v>677</v>
      </c>
      <c r="D24" t="s">
        <v>676</v>
      </c>
      <c r="E24" t="s">
        <v>678</v>
      </c>
      <c r="F24" t="s">
        <v>601</v>
      </c>
      <c r="G24" t="s">
        <v>613</v>
      </c>
      <c r="H24" t="s">
        <v>600</v>
      </c>
      <c r="I24" t="s">
        <v>27</v>
      </c>
      <c r="J24" t="s">
        <v>612</v>
      </c>
      <c r="K24" t="s">
        <v>616</v>
      </c>
      <c r="L24" t="s">
        <v>617</v>
      </c>
      <c r="M24" t="s">
        <v>636</v>
      </c>
      <c r="N24" t="s">
        <v>674</v>
      </c>
      <c r="O24" t="s" s="196">
        <v>22</v>
      </c>
      <c r="P24" s="197"/>
      <c r="Q24" s="197" t="s">
        <v>603</v>
      </c>
      <c r="R24" s="197"/>
      <c r="S24" t="s" s="197">
        <v>589</v>
      </c>
      <c r="T24" t="s" s="197">
        <v>577</v>
      </c>
    </row>
    <row r="25">
      <c r="A25" t="s">
        <v>342</v>
      </c>
      <c r="B25" t="s">
        <v>675</v>
      </c>
      <c r="C25" t="s">
        <v>677</v>
      </c>
      <c r="D25" t="s">
        <v>680</v>
      </c>
      <c r="E25" t="s">
        <v>678</v>
      </c>
      <c r="F25" t="s">
        <v>601</v>
      </c>
      <c r="G25" t="s">
        <v>613</v>
      </c>
      <c r="H25" t="s">
        <v>600</v>
      </c>
      <c r="I25" t="s">
        <v>27</v>
      </c>
      <c r="J25" t="s">
        <v>612</v>
      </c>
      <c r="K25" t="s">
        <v>616</v>
      </c>
      <c r="L25" t="s">
        <v>617</v>
      </c>
      <c r="M25" t="s">
        <v>636</v>
      </c>
      <c r="N25" t="s">
        <v>679</v>
      </c>
      <c r="O25" t="s" s="196">
        <v>22</v>
      </c>
      <c r="P25" s="197"/>
      <c r="Q25" s="197" t="s">
        <v>603</v>
      </c>
      <c r="R25" s="197"/>
      <c r="S25" t="s" s="197">
        <v>589</v>
      </c>
      <c r="T25" t="s" s="197">
        <v>577</v>
      </c>
    </row>
    <row r="26">
      <c r="A26" t="s">
        <v>342</v>
      </c>
      <c r="B26" t="s">
        <v>681</v>
      </c>
      <c r="C26" t="s">
        <v>683</v>
      </c>
      <c r="D26" t="s">
        <v>682</v>
      </c>
      <c r="E26" t="s">
        <v>684</v>
      </c>
      <c r="F26" t="s">
        <v>601</v>
      </c>
      <c r="G26" t="s">
        <v>613</v>
      </c>
      <c r="H26" t="s">
        <v>600</v>
      </c>
      <c r="I26" t="s">
        <v>27</v>
      </c>
      <c r="J26" t="s">
        <v>685</v>
      </c>
      <c r="K26" t="s">
        <v>616</v>
      </c>
      <c r="L26" t="s">
        <v>617</v>
      </c>
      <c r="M26" t="s">
        <v>640</v>
      </c>
      <c r="N26" t="s">
        <v>600</v>
      </c>
      <c r="O26" t="s" s="351">
        <v>284</v>
      </c>
      <c r="P26" s="197"/>
      <c r="Q26" s="197" t="s">
        <v>603</v>
      </c>
      <c r="R26" s="197"/>
      <c r="S26" t="s" s="197">
        <v>589</v>
      </c>
      <c r="T26" t="s" s="197">
        <v>577</v>
      </c>
    </row>
    <row r="27">
      <c r="A27" t="s">
        <v>342</v>
      </c>
      <c r="B27" t="s">
        <v>681</v>
      </c>
      <c r="C27" t="s">
        <v>683</v>
      </c>
      <c r="D27" t="s">
        <v>686</v>
      </c>
      <c r="E27" t="s">
        <v>684</v>
      </c>
      <c r="F27" t="s">
        <v>601</v>
      </c>
      <c r="G27" t="s">
        <v>613</v>
      </c>
      <c r="H27" t="s">
        <v>600</v>
      </c>
      <c r="I27" t="s">
        <v>27</v>
      </c>
      <c r="J27" t="s">
        <v>685</v>
      </c>
      <c r="K27" t="s">
        <v>616</v>
      </c>
      <c r="L27" t="s">
        <v>617</v>
      </c>
      <c r="M27" t="s">
        <v>640</v>
      </c>
      <c r="N27" t="s">
        <v>602</v>
      </c>
      <c r="O27" t="s" s="196">
        <v>22</v>
      </c>
      <c r="P27" s="197"/>
      <c r="Q27" s="197" t="s">
        <v>603</v>
      </c>
      <c r="R27" s="197"/>
      <c r="S27" t="s" s="197">
        <v>589</v>
      </c>
      <c r="T27" t="s" s="197">
        <v>577</v>
      </c>
    </row>
    <row r="28">
      <c r="A28" t="s">
        <v>342</v>
      </c>
      <c r="B28" t="s">
        <v>681</v>
      </c>
      <c r="C28" t="s">
        <v>683</v>
      </c>
      <c r="D28" t="s">
        <v>687</v>
      </c>
      <c r="E28" t="s">
        <v>684</v>
      </c>
      <c r="F28" t="s">
        <v>601</v>
      </c>
      <c r="G28" t="s">
        <v>613</v>
      </c>
      <c r="H28" t="s">
        <v>600</v>
      </c>
      <c r="I28" t="s">
        <v>27</v>
      </c>
      <c r="J28" t="s">
        <v>685</v>
      </c>
      <c r="K28" t="s">
        <v>616</v>
      </c>
      <c r="L28" t="s">
        <v>617</v>
      </c>
      <c r="M28" t="s">
        <v>640</v>
      </c>
      <c r="N28" t="s">
        <v>620</v>
      </c>
      <c r="O28" t="s" s="196">
        <v>22</v>
      </c>
      <c r="P28" s="197"/>
      <c r="Q28" s="197" t="s">
        <v>603</v>
      </c>
      <c r="R28" s="197"/>
      <c r="S28" t="s" s="197">
        <v>589</v>
      </c>
      <c r="T28" t="s" s="197">
        <v>577</v>
      </c>
    </row>
    <row r="29">
      <c r="A29" t="s">
        <v>342</v>
      </c>
      <c r="B29" t="s">
        <v>681</v>
      </c>
      <c r="C29" t="s">
        <v>683</v>
      </c>
      <c r="D29" t="s">
        <v>688</v>
      </c>
      <c r="E29" t="s">
        <v>684</v>
      </c>
      <c r="F29" t="s">
        <v>601</v>
      </c>
      <c r="G29" t="s">
        <v>613</v>
      </c>
      <c r="H29" t="s">
        <v>600</v>
      </c>
      <c r="I29" t="s">
        <v>27</v>
      </c>
      <c r="J29" t="s">
        <v>685</v>
      </c>
      <c r="K29" t="s">
        <v>616</v>
      </c>
      <c r="L29" t="s">
        <v>617</v>
      </c>
      <c r="M29" t="s">
        <v>640</v>
      </c>
      <c r="N29" t="s">
        <v>616</v>
      </c>
      <c r="O29" t="s" s="196">
        <v>22</v>
      </c>
      <c r="P29" s="197"/>
      <c r="Q29" s="197" t="s">
        <v>603</v>
      </c>
      <c r="R29" s="197"/>
      <c r="S29" t="s" s="197">
        <v>589</v>
      </c>
      <c r="T29" t="s" s="197">
        <v>577</v>
      </c>
    </row>
    <row r="30">
      <c r="A30" t="s">
        <v>342</v>
      </c>
      <c r="B30" t="s">
        <v>681</v>
      </c>
      <c r="C30" t="s">
        <v>683</v>
      </c>
      <c r="D30" t="s">
        <v>689</v>
      </c>
      <c r="E30" t="s">
        <v>684</v>
      </c>
      <c r="F30" t="s">
        <v>601</v>
      </c>
      <c r="G30" t="s">
        <v>613</v>
      </c>
      <c r="H30" t="s">
        <v>600</v>
      </c>
      <c r="I30" t="s">
        <v>27</v>
      </c>
      <c r="J30" t="s">
        <v>685</v>
      </c>
      <c r="K30" t="s">
        <v>616</v>
      </c>
      <c r="L30" t="s">
        <v>617</v>
      </c>
      <c r="M30" t="s">
        <v>640</v>
      </c>
      <c r="N30" t="s">
        <v>633</v>
      </c>
      <c r="O30" t="s" s="196">
        <v>22</v>
      </c>
      <c r="P30" s="197"/>
      <c r="Q30" s="197" t="s">
        <v>603</v>
      </c>
      <c r="R30" s="197"/>
      <c r="S30" t="s" s="197">
        <v>589</v>
      </c>
      <c r="T30" t="s" s="197">
        <v>577</v>
      </c>
    </row>
    <row r="31">
      <c r="A31" t="s">
        <v>342</v>
      </c>
      <c r="B31" t="s">
        <v>681</v>
      </c>
      <c r="C31" t="s">
        <v>683</v>
      </c>
      <c r="D31" t="s">
        <v>690</v>
      </c>
      <c r="E31" t="s">
        <v>684</v>
      </c>
      <c r="F31" t="s">
        <v>601</v>
      </c>
      <c r="G31" t="s">
        <v>613</v>
      </c>
      <c r="H31" t="s">
        <v>600</v>
      </c>
      <c r="I31" t="s">
        <v>27</v>
      </c>
      <c r="J31" t="s">
        <v>685</v>
      </c>
      <c r="K31" t="s">
        <v>616</v>
      </c>
      <c r="L31" t="s">
        <v>617</v>
      </c>
      <c r="M31" t="s">
        <v>640</v>
      </c>
      <c r="N31" t="s">
        <v>636</v>
      </c>
      <c r="O31" t="s" s="196">
        <v>22</v>
      </c>
      <c r="P31" s="197"/>
      <c r="Q31" s="197" t="s">
        <v>603</v>
      </c>
      <c r="R31" s="197"/>
      <c r="S31" t="s" s="197">
        <v>589</v>
      </c>
      <c r="T31" t="s" s="197">
        <v>577</v>
      </c>
    </row>
    <row r="32">
      <c r="A32" t="s">
        <v>342</v>
      </c>
      <c r="B32" t="s">
        <v>681</v>
      </c>
      <c r="C32" t="s">
        <v>683</v>
      </c>
      <c r="D32" t="s">
        <v>691</v>
      </c>
      <c r="E32" t="s">
        <v>684</v>
      </c>
      <c r="F32" t="s">
        <v>601</v>
      </c>
      <c r="G32" t="s">
        <v>613</v>
      </c>
      <c r="H32" t="s">
        <v>600</v>
      </c>
      <c r="I32" t="s">
        <v>27</v>
      </c>
      <c r="J32" t="s">
        <v>685</v>
      </c>
      <c r="K32" t="s">
        <v>616</v>
      </c>
      <c r="L32" t="s">
        <v>617</v>
      </c>
      <c r="M32" t="s">
        <v>640</v>
      </c>
      <c r="N32" t="s">
        <v>640</v>
      </c>
      <c r="O32" t="s" s="196">
        <v>22</v>
      </c>
      <c r="P32" s="197"/>
      <c r="Q32" s="197" t="s">
        <v>603</v>
      </c>
      <c r="R32" s="197"/>
      <c r="S32" t="s" s="197">
        <v>589</v>
      </c>
      <c r="T32" t="s" s="197">
        <v>577</v>
      </c>
    </row>
    <row r="33">
      <c r="A33" t="s">
        <v>342</v>
      </c>
      <c r="B33" t="s">
        <v>681</v>
      </c>
      <c r="C33" t="s">
        <v>683</v>
      </c>
      <c r="D33" t="s">
        <v>692</v>
      </c>
      <c r="E33" t="s">
        <v>684</v>
      </c>
      <c r="F33" t="s">
        <v>601</v>
      </c>
      <c r="G33" t="s">
        <v>613</v>
      </c>
      <c r="H33" t="s">
        <v>600</v>
      </c>
      <c r="I33" t="s">
        <v>27</v>
      </c>
      <c r="J33" t="s">
        <v>685</v>
      </c>
      <c r="K33" t="s">
        <v>616</v>
      </c>
      <c r="L33" t="s">
        <v>617</v>
      </c>
      <c r="M33" t="s">
        <v>640</v>
      </c>
      <c r="N33" t="s">
        <v>643</v>
      </c>
      <c r="O33" t="s" s="196">
        <v>22</v>
      </c>
      <c r="P33" s="197"/>
      <c r="Q33" s="197" t="s">
        <v>603</v>
      </c>
      <c r="R33" s="197"/>
      <c r="S33" t="s" s="197">
        <v>589</v>
      </c>
      <c r="T33" t="s" s="197">
        <v>577</v>
      </c>
    </row>
    <row r="34">
      <c r="A34" t="s">
        <v>342</v>
      </c>
      <c r="B34" t="s">
        <v>681</v>
      </c>
      <c r="C34" t="s">
        <v>683</v>
      </c>
      <c r="D34" t="s">
        <v>693</v>
      </c>
      <c r="E34" t="s">
        <v>684</v>
      </c>
      <c r="F34" t="s">
        <v>601</v>
      </c>
      <c r="G34" t="s">
        <v>613</v>
      </c>
      <c r="H34" t="s">
        <v>600</v>
      </c>
      <c r="I34" t="s">
        <v>27</v>
      </c>
      <c r="J34" t="s">
        <v>685</v>
      </c>
      <c r="K34" t="s">
        <v>616</v>
      </c>
      <c r="L34" t="s">
        <v>617</v>
      </c>
      <c r="M34" t="s">
        <v>640</v>
      </c>
      <c r="N34" t="s">
        <v>646</v>
      </c>
      <c r="O34" t="s" s="356">
        <v>284</v>
      </c>
      <c r="P34" s="197"/>
      <c r="Q34" s="197" t="s">
        <v>603</v>
      </c>
      <c r="R34" s="197"/>
      <c r="S34" t="s" s="197">
        <v>589</v>
      </c>
      <c r="T34" t="s" s="197">
        <v>577</v>
      </c>
    </row>
    <row r="35">
      <c r="A35" t="s">
        <v>342</v>
      </c>
      <c r="B35" t="s">
        <v>681</v>
      </c>
      <c r="C35" t="s">
        <v>683</v>
      </c>
      <c r="D35" t="s">
        <v>694</v>
      </c>
      <c r="E35" t="s">
        <v>684</v>
      </c>
      <c r="F35" t="s">
        <v>601</v>
      </c>
      <c r="G35" t="s">
        <v>613</v>
      </c>
      <c r="H35" t="s">
        <v>600</v>
      </c>
      <c r="I35" t="s">
        <v>27</v>
      </c>
      <c r="J35" t="s">
        <v>685</v>
      </c>
      <c r="K35" t="s">
        <v>616</v>
      </c>
      <c r="L35" t="s">
        <v>617</v>
      </c>
      <c r="M35" t="s">
        <v>640</v>
      </c>
      <c r="N35" t="s">
        <v>649</v>
      </c>
      <c r="O35" t="s" s="366">
        <v>284</v>
      </c>
      <c r="P35" s="197"/>
      <c r="Q35" s="197" t="s">
        <v>603</v>
      </c>
      <c r="R35" s="197"/>
      <c r="S35" t="s" s="197">
        <v>589</v>
      </c>
      <c r="T35" t="s" s="197">
        <v>577</v>
      </c>
    </row>
    <row r="36">
      <c r="A36" t="s">
        <v>342</v>
      </c>
      <c r="B36" t="s">
        <v>681</v>
      </c>
      <c r="C36" t="s">
        <v>683</v>
      </c>
      <c r="D36" t="s">
        <v>695</v>
      </c>
      <c r="E36" t="s">
        <v>684</v>
      </c>
      <c r="F36" t="s">
        <v>601</v>
      </c>
      <c r="G36" t="s">
        <v>613</v>
      </c>
      <c r="H36" t="s">
        <v>600</v>
      </c>
      <c r="I36" t="s">
        <v>27</v>
      </c>
      <c r="J36" t="s">
        <v>685</v>
      </c>
      <c r="K36" t="s">
        <v>616</v>
      </c>
      <c r="L36" t="s">
        <v>617</v>
      </c>
      <c r="M36" t="s">
        <v>640</v>
      </c>
      <c r="N36" t="s">
        <v>652</v>
      </c>
      <c r="O36" t="s" s="376">
        <v>284</v>
      </c>
      <c r="P36" s="197"/>
      <c r="Q36" s="197" t="s">
        <v>603</v>
      </c>
      <c r="R36" s="197"/>
      <c r="S36" t="s" s="197">
        <v>589</v>
      </c>
      <c r="T36" t="s" s="197">
        <v>577</v>
      </c>
    </row>
    <row r="37">
      <c r="A37" t="s">
        <v>342</v>
      </c>
      <c r="B37" t="s">
        <v>681</v>
      </c>
      <c r="C37" t="s">
        <v>683</v>
      </c>
      <c r="D37" t="s">
        <v>696</v>
      </c>
      <c r="E37" t="s">
        <v>684</v>
      </c>
      <c r="F37" t="s">
        <v>601</v>
      </c>
      <c r="G37" t="s">
        <v>613</v>
      </c>
      <c r="H37" t="s">
        <v>600</v>
      </c>
      <c r="I37" t="s">
        <v>27</v>
      </c>
      <c r="J37" t="s">
        <v>685</v>
      </c>
      <c r="K37" t="s">
        <v>616</v>
      </c>
      <c r="L37" t="s">
        <v>617</v>
      </c>
      <c r="M37" t="s">
        <v>640</v>
      </c>
      <c r="N37" t="s">
        <v>657</v>
      </c>
      <c r="O37" t="s" s="386">
        <v>284</v>
      </c>
      <c r="P37" s="197"/>
      <c r="Q37" s="197" t="s">
        <v>603</v>
      </c>
      <c r="R37" s="197"/>
      <c r="S37" t="s" s="197">
        <v>589</v>
      </c>
      <c r="T37" t="s" s="197">
        <v>577</v>
      </c>
    </row>
    <row r="38">
      <c r="A38" t="s">
        <v>342</v>
      </c>
      <c r="B38" t="s">
        <v>681</v>
      </c>
      <c r="C38" t="s">
        <v>683</v>
      </c>
      <c r="D38" t="s">
        <v>697</v>
      </c>
      <c r="E38" t="s">
        <v>684</v>
      </c>
      <c r="F38" t="s">
        <v>601</v>
      </c>
      <c r="G38" t="s">
        <v>613</v>
      </c>
      <c r="H38" t="s">
        <v>600</v>
      </c>
      <c r="I38" t="s">
        <v>27</v>
      </c>
      <c r="J38" t="s">
        <v>685</v>
      </c>
      <c r="K38" t="s">
        <v>616</v>
      </c>
      <c r="L38" t="s">
        <v>617</v>
      </c>
      <c r="M38" t="s">
        <v>640</v>
      </c>
      <c r="N38" t="s">
        <v>660</v>
      </c>
      <c r="O38" t="s" s="396">
        <v>284</v>
      </c>
      <c r="P38" s="197"/>
      <c r="Q38" s="197" t="s">
        <v>603</v>
      </c>
      <c r="R38" s="197"/>
      <c r="S38" t="s" s="197">
        <v>589</v>
      </c>
      <c r="T38" t="s" s="197">
        <v>577</v>
      </c>
    </row>
    <row r="39">
      <c r="A39" t="s">
        <v>342</v>
      </c>
      <c r="B39" t="s">
        <v>681</v>
      </c>
      <c r="C39" t="s">
        <v>683</v>
      </c>
      <c r="D39" t="s">
        <v>698</v>
      </c>
      <c r="E39" t="s">
        <v>684</v>
      </c>
      <c r="F39" t="s">
        <v>601</v>
      </c>
      <c r="G39" t="s">
        <v>613</v>
      </c>
      <c r="H39" t="s">
        <v>600</v>
      </c>
      <c r="I39" t="s">
        <v>27</v>
      </c>
      <c r="J39" t="s">
        <v>685</v>
      </c>
      <c r="K39" t="s">
        <v>616</v>
      </c>
      <c r="L39" t="s">
        <v>617</v>
      </c>
      <c r="M39" t="s">
        <v>640</v>
      </c>
      <c r="N39" t="s">
        <v>674</v>
      </c>
      <c r="O39" t="s" s="406">
        <v>284</v>
      </c>
      <c r="P39" s="197"/>
      <c r="Q39" s="197" t="s">
        <v>603</v>
      </c>
      <c r="R39" s="197"/>
      <c r="S39" t="s" s="197">
        <v>589</v>
      </c>
      <c r="T39" t="s" s="197">
        <v>577</v>
      </c>
    </row>
    <row r="40">
      <c r="A40" t="s">
        <v>342</v>
      </c>
      <c r="B40" t="s">
        <v>681</v>
      </c>
      <c r="C40" t="s">
        <v>683</v>
      </c>
      <c r="D40" t="s">
        <v>699</v>
      </c>
      <c r="E40" t="s">
        <v>684</v>
      </c>
      <c r="F40" t="s">
        <v>601</v>
      </c>
      <c r="G40" t="s">
        <v>613</v>
      </c>
      <c r="H40" t="s">
        <v>600</v>
      </c>
      <c r="I40" t="s">
        <v>27</v>
      </c>
      <c r="J40" t="s">
        <v>685</v>
      </c>
      <c r="K40" t="s">
        <v>616</v>
      </c>
      <c r="L40" t="s">
        <v>617</v>
      </c>
      <c r="M40" t="s">
        <v>640</v>
      </c>
      <c r="N40" t="s">
        <v>679</v>
      </c>
      <c r="O40" t="s" s="416">
        <v>284</v>
      </c>
      <c r="P40" s="197"/>
      <c r="Q40" s="197" t="s">
        <v>603</v>
      </c>
      <c r="R40" s="197"/>
      <c r="S40" t="s" s="197">
        <v>589</v>
      </c>
      <c r="T40" t="s" s="197">
        <v>577</v>
      </c>
    </row>
    <row r="41">
      <c r="A41" t="s">
        <v>342</v>
      </c>
      <c r="B41" t="s">
        <v>681</v>
      </c>
      <c r="C41" t="s">
        <v>683</v>
      </c>
      <c r="D41" t="s">
        <v>701</v>
      </c>
      <c r="E41" t="s">
        <v>684</v>
      </c>
      <c r="F41" t="s">
        <v>601</v>
      </c>
      <c r="G41" t="s">
        <v>613</v>
      </c>
      <c r="H41" t="s">
        <v>600</v>
      </c>
      <c r="I41" t="s">
        <v>27</v>
      </c>
      <c r="J41" t="s">
        <v>685</v>
      </c>
      <c r="K41" t="s">
        <v>616</v>
      </c>
      <c r="L41" t="s">
        <v>617</v>
      </c>
      <c r="M41" t="s">
        <v>640</v>
      </c>
      <c r="N41" t="s">
        <v>700</v>
      </c>
      <c r="O41" t="s" s="426">
        <v>284</v>
      </c>
      <c r="P41" s="197"/>
      <c r="Q41" s="197" t="s">
        <v>603</v>
      </c>
      <c r="R41" s="197"/>
      <c r="S41" t="s" s="197">
        <v>589</v>
      </c>
      <c r="T41" t="s" s="197">
        <v>577</v>
      </c>
    </row>
    <row r="42">
      <c r="A42" t="s">
        <v>342</v>
      </c>
      <c r="B42" t="s">
        <v>681</v>
      </c>
      <c r="C42" t="s">
        <v>683</v>
      </c>
      <c r="D42" t="s">
        <v>702</v>
      </c>
      <c r="E42" t="s">
        <v>684</v>
      </c>
      <c r="F42" t="s">
        <v>601</v>
      </c>
      <c r="G42" t="s">
        <v>613</v>
      </c>
      <c r="H42" t="s">
        <v>600</v>
      </c>
      <c r="I42" t="s">
        <v>27</v>
      </c>
      <c r="J42" t="s">
        <v>685</v>
      </c>
      <c r="K42" t="s">
        <v>616</v>
      </c>
      <c r="L42" t="s">
        <v>617</v>
      </c>
      <c r="M42" t="s">
        <v>643</v>
      </c>
      <c r="N42" t="s">
        <v>600</v>
      </c>
      <c r="O42" t="s" s="436">
        <v>284</v>
      </c>
      <c r="P42" s="197"/>
      <c r="Q42" s="197" t="s">
        <v>603</v>
      </c>
      <c r="R42" s="197"/>
      <c r="S42" t="s" s="197">
        <v>589</v>
      </c>
      <c r="T42" t="s" s="197">
        <v>577</v>
      </c>
    </row>
    <row r="43">
      <c r="A43" t="s">
        <v>342</v>
      </c>
      <c r="B43" t="s">
        <v>681</v>
      </c>
      <c r="C43" t="s">
        <v>683</v>
      </c>
      <c r="D43" t="s">
        <v>703</v>
      </c>
      <c r="E43" t="s">
        <v>684</v>
      </c>
      <c r="F43" t="s">
        <v>601</v>
      </c>
      <c r="G43" t="s">
        <v>613</v>
      </c>
      <c r="H43" t="s">
        <v>600</v>
      </c>
      <c r="I43" t="s">
        <v>27</v>
      </c>
      <c r="J43" t="s">
        <v>685</v>
      </c>
      <c r="K43" t="s">
        <v>616</v>
      </c>
      <c r="L43" t="s">
        <v>617</v>
      </c>
      <c r="M43" t="s">
        <v>643</v>
      </c>
      <c r="N43" t="s">
        <v>602</v>
      </c>
      <c r="O43" t="s" s="196">
        <v>22</v>
      </c>
      <c r="P43" s="197"/>
      <c r="Q43" s="197" t="s">
        <v>603</v>
      </c>
      <c r="R43" s="197"/>
      <c r="S43" t="s" s="197">
        <v>589</v>
      </c>
      <c r="T43" t="s" s="197">
        <v>577</v>
      </c>
    </row>
    <row r="44">
      <c r="A44" t="s">
        <v>342</v>
      </c>
      <c r="B44" t="s">
        <v>681</v>
      </c>
      <c r="C44" t="s">
        <v>683</v>
      </c>
      <c r="D44" t="s">
        <v>704</v>
      </c>
      <c r="E44" t="s">
        <v>684</v>
      </c>
      <c r="F44" t="s">
        <v>601</v>
      </c>
      <c r="G44" t="s">
        <v>613</v>
      </c>
      <c r="H44" t="s">
        <v>600</v>
      </c>
      <c r="I44" t="s">
        <v>27</v>
      </c>
      <c r="J44" t="s">
        <v>685</v>
      </c>
      <c r="K44" t="s">
        <v>616</v>
      </c>
      <c r="L44" t="s">
        <v>617</v>
      </c>
      <c r="M44" t="s">
        <v>643</v>
      </c>
      <c r="N44" t="s">
        <v>620</v>
      </c>
      <c r="O44" t="s" s="196">
        <v>22</v>
      </c>
      <c r="P44" s="197"/>
      <c r="Q44" s="197" t="s">
        <v>603</v>
      </c>
      <c r="R44" s="197"/>
      <c r="S44" t="s" s="197">
        <v>589</v>
      </c>
      <c r="T44" t="s" s="197">
        <v>577</v>
      </c>
    </row>
    <row r="45">
      <c r="A45" t="s">
        <v>342</v>
      </c>
      <c r="B45" t="s">
        <v>681</v>
      </c>
      <c r="C45" t="s">
        <v>683</v>
      </c>
      <c r="D45" t="s">
        <v>705</v>
      </c>
      <c r="E45" t="s">
        <v>684</v>
      </c>
      <c r="F45" t="s">
        <v>601</v>
      </c>
      <c r="G45" t="s">
        <v>613</v>
      </c>
      <c r="H45" t="s">
        <v>600</v>
      </c>
      <c r="I45" t="s">
        <v>27</v>
      </c>
      <c r="J45" t="s">
        <v>685</v>
      </c>
      <c r="K45" t="s">
        <v>616</v>
      </c>
      <c r="L45" t="s">
        <v>617</v>
      </c>
      <c r="M45" t="s">
        <v>643</v>
      </c>
      <c r="N45" t="s">
        <v>616</v>
      </c>
      <c r="O45" t="s" s="196">
        <v>22</v>
      </c>
      <c r="P45" s="197"/>
      <c r="Q45" s="197" t="s">
        <v>603</v>
      </c>
      <c r="R45" s="197"/>
      <c r="S45" t="s" s="197">
        <v>589</v>
      </c>
      <c r="T45" t="s" s="197">
        <v>577</v>
      </c>
    </row>
    <row r="46">
      <c r="A46" t="s">
        <v>342</v>
      </c>
      <c r="B46" t="s">
        <v>681</v>
      </c>
      <c r="C46" t="s">
        <v>683</v>
      </c>
      <c r="D46" t="s">
        <v>706</v>
      </c>
      <c r="E46" t="s">
        <v>684</v>
      </c>
      <c r="F46" t="s">
        <v>601</v>
      </c>
      <c r="G46" t="s">
        <v>613</v>
      </c>
      <c r="H46" t="s">
        <v>600</v>
      </c>
      <c r="I46" t="s">
        <v>27</v>
      </c>
      <c r="J46" t="s">
        <v>685</v>
      </c>
      <c r="K46" t="s">
        <v>616</v>
      </c>
      <c r="L46" t="s">
        <v>617</v>
      </c>
      <c r="M46" t="s">
        <v>643</v>
      </c>
      <c r="N46" t="s">
        <v>633</v>
      </c>
      <c r="O46" t="s" s="196">
        <v>22</v>
      </c>
      <c r="P46" s="197"/>
      <c r="Q46" s="197" t="s">
        <v>603</v>
      </c>
      <c r="R46" s="197"/>
      <c r="S46" t="s" s="197">
        <v>589</v>
      </c>
      <c r="T46" t="s" s="197">
        <v>577</v>
      </c>
    </row>
    <row r="47">
      <c r="A47" t="s">
        <v>342</v>
      </c>
      <c r="B47" t="s">
        <v>681</v>
      </c>
      <c r="C47" t="s">
        <v>683</v>
      </c>
      <c r="D47" t="s">
        <v>707</v>
      </c>
      <c r="E47" t="s">
        <v>684</v>
      </c>
      <c r="F47" t="s">
        <v>601</v>
      </c>
      <c r="G47" t="s">
        <v>613</v>
      </c>
      <c r="H47" t="s">
        <v>600</v>
      </c>
      <c r="I47" t="s">
        <v>27</v>
      </c>
      <c r="J47" t="s">
        <v>685</v>
      </c>
      <c r="K47" t="s">
        <v>616</v>
      </c>
      <c r="L47" t="s">
        <v>617</v>
      </c>
      <c r="M47" t="s">
        <v>643</v>
      </c>
      <c r="N47" t="s">
        <v>636</v>
      </c>
      <c r="O47" t="s" s="196">
        <v>22</v>
      </c>
      <c r="P47" s="197"/>
      <c r="Q47" s="197" t="s">
        <v>603</v>
      </c>
      <c r="R47" s="197"/>
      <c r="S47" t="s" s="197">
        <v>589</v>
      </c>
      <c r="T47" t="s" s="197">
        <v>577</v>
      </c>
    </row>
    <row r="48">
      <c r="A48" t="s">
        <v>342</v>
      </c>
      <c r="B48" t="s">
        <v>681</v>
      </c>
      <c r="C48" t="s">
        <v>683</v>
      </c>
      <c r="D48" t="s">
        <v>708</v>
      </c>
      <c r="E48" t="s">
        <v>684</v>
      </c>
      <c r="F48" t="s">
        <v>601</v>
      </c>
      <c r="G48" t="s">
        <v>613</v>
      </c>
      <c r="H48" t="s">
        <v>600</v>
      </c>
      <c r="I48" t="s">
        <v>27</v>
      </c>
      <c r="J48" t="s">
        <v>685</v>
      </c>
      <c r="K48" t="s">
        <v>616</v>
      </c>
      <c r="L48" t="s">
        <v>617</v>
      </c>
      <c r="M48" t="s">
        <v>643</v>
      </c>
      <c r="N48" t="s">
        <v>640</v>
      </c>
      <c r="O48" t="s" s="196">
        <v>22</v>
      </c>
      <c r="P48" s="197"/>
      <c r="Q48" s="197" t="s">
        <v>603</v>
      </c>
      <c r="R48" s="197"/>
      <c r="S48" t="s" s="197">
        <v>589</v>
      </c>
      <c r="T48" t="s" s="197">
        <v>577</v>
      </c>
    </row>
    <row r="49">
      <c r="A49" t="s">
        <v>342</v>
      </c>
      <c r="B49" t="s">
        <v>681</v>
      </c>
      <c r="C49" t="s">
        <v>683</v>
      </c>
      <c r="D49" t="s">
        <v>709</v>
      </c>
      <c r="E49" t="s">
        <v>684</v>
      </c>
      <c r="F49" t="s">
        <v>601</v>
      </c>
      <c r="G49" t="s">
        <v>613</v>
      </c>
      <c r="H49" t="s">
        <v>600</v>
      </c>
      <c r="I49" t="s">
        <v>27</v>
      </c>
      <c r="J49" t="s">
        <v>685</v>
      </c>
      <c r="K49" t="s">
        <v>616</v>
      </c>
      <c r="L49" t="s">
        <v>617</v>
      </c>
      <c r="M49" t="s">
        <v>643</v>
      </c>
      <c r="N49" t="s">
        <v>643</v>
      </c>
      <c r="O49" t="s" s="196">
        <v>22</v>
      </c>
      <c r="P49" s="197"/>
      <c r="Q49" s="197" t="s">
        <v>603</v>
      </c>
      <c r="R49" s="197"/>
      <c r="S49" t="s" s="197">
        <v>589</v>
      </c>
      <c r="T49" t="s" s="197">
        <v>577</v>
      </c>
    </row>
    <row r="50">
      <c r="A50" t="s">
        <v>342</v>
      </c>
      <c r="B50" t="s">
        <v>681</v>
      </c>
      <c r="C50" t="s">
        <v>683</v>
      </c>
      <c r="D50" t="s">
        <v>710</v>
      </c>
      <c r="E50" t="s">
        <v>684</v>
      </c>
      <c r="F50" t="s">
        <v>601</v>
      </c>
      <c r="G50" t="s">
        <v>613</v>
      </c>
      <c r="H50" t="s">
        <v>600</v>
      </c>
      <c r="I50" t="s">
        <v>27</v>
      </c>
      <c r="J50" t="s">
        <v>685</v>
      </c>
      <c r="K50" t="s">
        <v>616</v>
      </c>
      <c r="L50" t="s">
        <v>617</v>
      </c>
      <c r="M50" t="s">
        <v>643</v>
      </c>
      <c r="N50" t="s">
        <v>646</v>
      </c>
      <c r="O50" t="s" s="441">
        <v>284</v>
      </c>
      <c r="P50" s="197"/>
      <c r="Q50" s="197" t="s">
        <v>603</v>
      </c>
      <c r="R50" s="197"/>
      <c r="S50" t="s" s="197">
        <v>589</v>
      </c>
      <c r="T50" t="s" s="197">
        <v>577</v>
      </c>
    </row>
    <row r="51">
      <c r="A51" t="s">
        <v>342</v>
      </c>
      <c r="B51" t="s">
        <v>681</v>
      </c>
      <c r="C51" t="s">
        <v>683</v>
      </c>
      <c r="D51" t="s">
        <v>711</v>
      </c>
      <c r="E51" t="s">
        <v>684</v>
      </c>
      <c r="F51" t="s">
        <v>601</v>
      </c>
      <c r="G51" t="s">
        <v>613</v>
      </c>
      <c r="H51" t="s">
        <v>600</v>
      </c>
      <c r="I51" t="s">
        <v>27</v>
      </c>
      <c r="J51" t="s">
        <v>685</v>
      </c>
      <c r="K51" t="s">
        <v>616</v>
      </c>
      <c r="L51" t="s">
        <v>617</v>
      </c>
      <c r="M51" t="s">
        <v>643</v>
      </c>
      <c r="N51" t="s">
        <v>649</v>
      </c>
      <c r="O51" t="s" s="451">
        <v>284</v>
      </c>
      <c r="P51" s="197"/>
      <c r="Q51" s="197" t="s">
        <v>603</v>
      </c>
      <c r="R51" s="197"/>
      <c r="S51" t="s" s="197">
        <v>589</v>
      </c>
      <c r="T51" t="s" s="197">
        <v>577</v>
      </c>
    </row>
    <row r="52">
      <c r="A52" t="s">
        <v>342</v>
      </c>
      <c r="B52" t="s">
        <v>681</v>
      </c>
      <c r="C52" t="s">
        <v>683</v>
      </c>
      <c r="D52" t="s">
        <v>712</v>
      </c>
      <c r="E52" t="s">
        <v>684</v>
      </c>
      <c r="F52" t="s">
        <v>601</v>
      </c>
      <c r="G52" t="s">
        <v>613</v>
      </c>
      <c r="H52" t="s">
        <v>600</v>
      </c>
      <c r="I52" t="s">
        <v>27</v>
      </c>
      <c r="J52" t="s">
        <v>685</v>
      </c>
      <c r="K52" t="s">
        <v>616</v>
      </c>
      <c r="L52" t="s">
        <v>617</v>
      </c>
      <c r="M52" t="s">
        <v>643</v>
      </c>
      <c r="N52" t="s">
        <v>652</v>
      </c>
      <c r="O52" t="s" s="461">
        <v>284</v>
      </c>
      <c r="P52" s="197"/>
      <c r="Q52" s="197" t="s">
        <v>603</v>
      </c>
      <c r="R52" s="197"/>
      <c r="S52" t="s" s="197">
        <v>589</v>
      </c>
      <c r="T52" t="s" s="197">
        <v>577</v>
      </c>
    </row>
    <row r="53">
      <c r="A53" t="s">
        <v>342</v>
      </c>
      <c r="B53" t="s">
        <v>681</v>
      </c>
      <c r="C53" t="s">
        <v>683</v>
      </c>
      <c r="D53" t="s">
        <v>713</v>
      </c>
      <c r="E53" t="s">
        <v>684</v>
      </c>
      <c r="F53" t="s">
        <v>601</v>
      </c>
      <c r="G53" t="s">
        <v>613</v>
      </c>
      <c r="H53" t="s">
        <v>600</v>
      </c>
      <c r="I53" t="s">
        <v>27</v>
      </c>
      <c r="J53" t="s">
        <v>685</v>
      </c>
      <c r="K53" t="s">
        <v>616</v>
      </c>
      <c r="L53" t="s">
        <v>617</v>
      </c>
      <c r="M53" t="s">
        <v>643</v>
      </c>
      <c r="N53" t="s">
        <v>657</v>
      </c>
      <c r="O53" t="s" s="471">
        <v>284</v>
      </c>
      <c r="P53" s="197"/>
      <c r="Q53" s="197" t="s">
        <v>603</v>
      </c>
      <c r="R53" s="197"/>
      <c r="S53" t="s" s="197">
        <v>589</v>
      </c>
      <c r="T53" t="s" s="197">
        <v>577</v>
      </c>
    </row>
    <row r="54">
      <c r="A54" t="s">
        <v>342</v>
      </c>
      <c r="B54" t="s">
        <v>681</v>
      </c>
      <c r="C54" t="s">
        <v>683</v>
      </c>
      <c r="D54" t="s">
        <v>714</v>
      </c>
      <c r="E54" t="s">
        <v>684</v>
      </c>
      <c r="F54" t="s">
        <v>601</v>
      </c>
      <c r="G54" t="s">
        <v>613</v>
      </c>
      <c r="H54" t="s">
        <v>600</v>
      </c>
      <c r="I54" t="s">
        <v>27</v>
      </c>
      <c r="J54" t="s">
        <v>685</v>
      </c>
      <c r="K54" t="s">
        <v>616</v>
      </c>
      <c r="L54" t="s">
        <v>617</v>
      </c>
      <c r="M54" t="s">
        <v>643</v>
      </c>
      <c r="N54" t="s">
        <v>660</v>
      </c>
      <c r="O54" t="s" s="481">
        <v>284</v>
      </c>
      <c r="P54" s="197"/>
      <c r="Q54" s="197" t="s">
        <v>603</v>
      </c>
      <c r="R54" s="197"/>
      <c r="S54" t="s" s="197">
        <v>589</v>
      </c>
      <c r="T54" t="s" s="197">
        <v>577</v>
      </c>
    </row>
    <row r="55">
      <c r="A55" t="s">
        <v>342</v>
      </c>
      <c r="B55" t="s">
        <v>681</v>
      </c>
      <c r="C55" t="s">
        <v>683</v>
      </c>
      <c r="D55" t="s">
        <v>715</v>
      </c>
      <c r="E55" t="s">
        <v>684</v>
      </c>
      <c r="F55" t="s">
        <v>601</v>
      </c>
      <c r="G55" t="s">
        <v>613</v>
      </c>
      <c r="H55" t="s">
        <v>600</v>
      </c>
      <c r="I55" t="s">
        <v>27</v>
      </c>
      <c r="J55" t="s">
        <v>685</v>
      </c>
      <c r="K55" t="s">
        <v>616</v>
      </c>
      <c r="L55" t="s">
        <v>617</v>
      </c>
      <c r="M55" t="s">
        <v>643</v>
      </c>
      <c r="N55" t="s">
        <v>674</v>
      </c>
      <c r="O55" t="s" s="491">
        <v>284</v>
      </c>
      <c r="P55" s="197"/>
      <c r="Q55" s="197" t="s">
        <v>603</v>
      </c>
      <c r="R55" s="197"/>
      <c r="S55" t="s" s="197">
        <v>589</v>
      </c>
      <c r="T55" t="s" s="197">
        <v>577</v>
      </c>
    </row>
    <row r="56">
      <c r="A56" t="s">
        <v>342</v>
      </c>
      <c r="B56" t="s">
        <v>681</v>
      </c>
      <c r="C56" t="s">
        <v>683</v>
      </c>
      <c r="D56" t="s">
        <v>716</v>
      </c>
      <c r="E56" t="s">
        <v>684</v>
      </c>
      <c r="F56" t="s">
        <v>601</v>
      </c>
      <c r="G56" t="s">
        <v>613</v>
      </c>
      <c r="H56" t="s">
        <v>600</v>
      </c>
      <c r="I56" t="s">
        <v>27</v>
      </c>
      <c r="J56" t="s">
        <v>685</v>
      </c>
      <c r="K56" t="s">
        <v>616</v>
      </c>
      <c r="L56" t="s">
        <v>617</v>
      </c>
      <c r="M56" t="s">
        <v>643</v>
      </c>
      <c r="N56" t="s">
        <v>679</v>
      </c>
      <c r="O56" t="s" s="501">
        <v>284</v>
      </c>
      <c r="P56" s="197"/>
      <c r="Q56" s="197" t="s">
        <v>603</v>
      </c>
      <c r="R56" s="197"/>
      <c r="S56" t="s" s="197">
        <v>589</v>
      </c>
      <c r="T56" t="s" s="197">
        <v>577</v>
      </c>
    </row>
    <row r="57">
      <c r="A57" t="s">
        <v>342</v>
      </c>
      <c r="B57" t="s">
        <v>681</v>
      </c>
      <c r="C57" t="s">
        <v>683</v>
      </c>
      <c r="D57" t="s">
        <v>717</v>
      </c>
      <c r="E57" t="s">
        <v>684</v>
      </c>
      <c r="F57" t="s">
        <v>601</v>
      </c>
      <c r="G57" t="s">
        <v>613</v>
      </c>
      <c r="H57" t="s">
        <v>600</v>
      </c>
      <c r="I57" t="s">
        <v>27</v>
      </c>
      <c r="J57" t="s">
        <v>685</v>
      </c>
      <c r="K57" t="s">
        <v>616</v>
      </c>
      <c r="L57" t="s">
        <v>617</v>
      </c>
      <c r="M57" t="s">
        <v>643</v>
      </c>
      <c r="N57" t="s">
        <v>700</v>
      </c>
      <c r="O57" t="s" s="511">
        <v>284</v>
      </c>
      <c r="P57" s="197"/>
      <c r="Q57" s="197" t="s">
        <v>603</v>
      </c>
      <c r="R57" s="197"/>
      <c r="S57" t="s" s="197">
        <v>589</v>
      </c>
      <c r="T57" t="s" s="197">
        <v>577</v>
      </c>
    </row>
    <row r="58">
      <c r="A58" t="s">
        <v>342</v>
      </c>
      <c r="B58" t="s">
        <v>681</v>
      </c>
      <c r="C58" t="s">
        <v>683</v>
      </c>
      <c r="D58" t="s">
        <v>718</v>
      </c>
      <c r="E58" t="s">
        <v>684</v>
      </c>
      <c r="F58" t="s">
        <v>601</v>
      </c>
      <c r="G58" t="s">
        <v>613</v>
      </c>
      <c r="H58" t="s">
        <v>600</v>
      </c>
      <c r="I58" t="s">
        <v>27</v>
      </c>
      <c r="J58" t="s">
        <v>685</v>
      </c>
      <c r="K58" t="s">
        <v>616</v>
      </c>
      <c r="L58" t="s">
        <v>617</v>
      </c>
      <c r="M58" t="s">
        <v>646</v>
      </c>
      <c r="N58" t="s">
        <v>600</v>
      </c>
      <c r="O58" t="s" s="521">
        <v>284</v>
      </c>
      <c r="P58" s="197"/>
      <c r="Q58" s="197" t="s">
        <v>603</v>
      </c>
      <c r="R58" s="197"/>
      <c r="S58" t="s" s="197">
        <v>589</v>
      </c>
      <c r="T58" t="s" s="197">
        <v>577</v>
      </c>
    </row>
    <row r="59">
      <c r="A59" t="s">
        <v>342</v>
      </c>
      <c r="B59" t="s">
        <v>681</v>
      </c>
      <c r="C59" t="s">
        <v>683</v>
      </c>
      <c r="D59" t="s">
        <v>719</v>
      </c>
      <c r="E59" t="s">
        <v>684</v>
      </c>
      <c r="F59" t="s">
        <v>601</v>
      </c>
      <c r="G59" t="s">
        <v>613</v>
      </c>
      <c r="H59" t="s">
        <v>600</v>
      </c>
      <c r="I59" t="s">
        <v>27</v>
      </c>
      <c r="J59" t="s">
        <v>685</v>
      </c>
      <c r="K59" t="s">
        <v>616</v>
      </c>
      <c r="L59" t="s">
        <v>617</v>
      </c>
      <c r="M59" t="s">
        <v>646</v>
      </c>
      <c r="N59" t="s">
        <v>602</v>
      </c>
      <c r="O59" t="s" s="196">
        <v>22</v>
      </c>
      <c r="P59" s="197"/>
      <c r="Q59" s="197" t="s">
        <v>603</v>
      </c>
      <c r="R59" s="197"/>
      <c r="S59" t="s" s="197">
        <v>589</v>
      </c>
      <c r="T59" t="s" s="197">
        <v>577</v>
      </c>
    </row>
    <row r="60">
      <c r="A60" t="s">
        <v>342</v>
      </c>
      <c r="B60" t="s">
        <v>681</v>
      </c>
      <c r="C60" t="s">
        <v>683</v>
      </c>
      <c r="D60" t="s">
        <v>720</v>
      </c>
      <c r="E60" t="s">
        <v>684</v>
      </c>
      <c r="F60" t="s">
        <v>601</v>
      </c>
      <c r="G60" t="s">
        <v>613</v>
      </c>
      <c r="H60" t="s">
        <v>600</v>
      </c>
      <c r="I60" t="s">
        <v>27</v>
      </c>
      <c r="J60" t="s">
        <v>685</v>
      </c>
      <c r="K60" t="s">
        <v>616</v>
      </c>
      <c r="L60" t="s">
        <v>617</v>
      </c>
      <c r="M60" t="s">
        <v>646</v>
      </c>
      <c r="N60" t="s">
        <v>620</v>
      </c>
      <c r="O60" t="s" s="196">
        <v>22</v>
      </c>
      <c r="P60" s="197"/>
      <c r="Q60" s="197" t="s">
        <v>603</v>
      </c>
      <c r="R60" s="197"/>
      <c r="S60" t="s" s="197">
        <v>589</v>
      </c>
      <c r="T60" t="s" s="197">
        <v>577</v>
      </c>
    </row>
    <row r="61">
      <c r="A61" t="s">
        <v>342</v>
      </c>
      <c r="B61" t="s">
        <v>681</v>
      </c>
      <c r="C61" t="s">
        <v>683</v>
      </c>
      <c r="D61" t="s">
        <v>721</v>
      </c>
      <c r="E61" t="s">
        <v>684</v>
      </c>
      <c r="F61" t="s">
        <v>601</v>
      </c>
      <c r="G61" t="s">
        <v>613</v>
      </c>
      <c r="H61" t="s">
        <v>600</v>
      </c>
      <c r="I61" t="s">
        <v>27</v>
      </c>
      <c r="J61" t="s">
        <v>685</v>
      </c>
      <c r="K61" t="s">
        <v>616</v>
      </c>
      <c r="L61" t="s">
        <v>617</v>
      </c>
      <c r="M61" t="s">
        <v>646</v>
      </c>
      <c r="N61" t="s">
        <v>616</v>
      </c>
      <c r="O61" t="s" s="196">
        <v>22</v>
      </c>
      <c r="P61" s="197"/>
      <c r="Q61" s="197" t="s">
        <v>603</v>
      </c>
      <c r="R61" s="197"/>
      <c r="S61" t="s" s="197">
        <v>589</v>
      </c>
      <c r="T61" t="s" s="197">
        <v>577</v>
      </c>
    </row>
    <row r="62">
      <c r="A62" t="s">
        <v>342</v>
      </c>
      <c r="B62" t="s">
        <v>681</v>
      </c>
      <c r="C62" t="s">
        <v>683</v>
      </c>
      <c r="D62" t="s">
        <v>722</v>
      </c>
      <c r="E62" t="s">
        <v>684</v>
      </c>
      <c r="F62" t="s">
        <v>601</v>
      </c>
      <c r="G62" t="s">
        <v>613</v>
      </c>
      <c r="H62" t="s">
        <v>600</v>
      </c>
      <c r="I62" t="s">
        <v>27</v>
      </c>
      <c r="J62" t="s">
        <v>685</v>
      </c>
      <c r="K62" t="s">
        <v>616</v>
      </c>
      <c r="L62" t="s">
        <v>617</v>
      </c>
      <c r="M62" t="s">
        <v>646</v>
      </c>
      <c r="N62" t="s">
        <v>633</v>
      </c>
      <c r="O62" t="s" s="196">
        <v>22</v>
      </c>
      <c r="P62" s="197"/>
      <c r="Q62" s="197" t="s">
        <v>603</v>
      </c>
      <c r="R62" s="197"/>
      <c r="S62" t="s" s="197">
        <v>589</v>
      </c>
      <c r="T62" t="s" s="197">
        <v>577</v>
      </c>
    </row>
    <row r="63">
      <c r="A63" t="s">
        <v>342</v>
      </c>
      <c r="B63" t="s">
        <v>681</v>
      </c>
      <c r="C63" t="s">
        <v>683</v>
      </c>
      <c r="D63" t="s">
        <v>723</v>
      </c>
      <c r="E63" t="s">
        <v>684</v>
      </c>
      <c r="F63" t="s">
        <v>601</v>
      </c>
      <c r="G63" t="s">
        <v>613</v>
      </c>
      <c r="H63" t="s">
        <v>600</v>
      </c>
      <c r="I63" t="s">
        <v>27</v>
      </c>
      <c r="J63" t="s">
        <v>685</v>
      </c>
      <c r="K63" t="s">
        <v>616</v>
      </c>
      <c r="L63" t="s">
        <v>617</v>
      </c>
      <c r="M63" t="s">
        <v>646</v>
      </c>
      <c r="N63" t="s">
        <v>636</v>
      </c>
      <c r="O63" t="s" s="196">
        <v>22</v>
      </c>
      <c r="P63" s="197"/>
      <c r="Q63" s="197" t="s">
        <v>603</v>
      </c>
      <c r="R63" s="197"/>
      <c r="S63" t="s" s="197">
        <v>589</v>
      </c>
      <c r="T63" t="s" s="197">
        <v>577</v>
      </c>
    </row>
    <row r="64">
      <c r="A64" t="s">
        <v>342</v>
      </c>
      <c r="B64" t="s">
        <v>681</v>
      </c>
      <c r="C64" t="s">
        <v>683</v>
      </c>
      <c r="D64" t="s">
        <v>724</v>
      </c>
      <c r="E64" t="s">
        <v>684</v>
      </c>
      <c r="F64" t="s">
        <v>601</v>
      </c>
      <c r="G64" t="s">
        <v>613</v>
      </c>
      <c r="H64" t="s">
        <v>600</v>
      </c>
      <c r="I64" t="s">
        <v>27</v>
      </c>
      <c r="J64" t="s">
        <v>685</v>
      </c>
      <c r="K64" t="s">
        <v>616</v>
      </c>
      <c r="L64" t="s">
        <v>617</v>
      </c>
      <c r="M64" t="s">
        <v>646</v>
      </c>
      <c r="N64" t="s">
        <v>640</v>
      </c>
      <c r="O64" t="s" s="196">
        <v>22</v>
      </c>
      <c r="P64" s="197"/>
      <c r="Q64" s="197" t="s">
        <v>603</v>
      </c>
      <c r="R64" s="197"/>
      <c r="S64" t="s" s="197">
        <v>589</v>
      </c>
      <c r="T64" t="s" s="197">
        <v>577</v>
      </c>
    </row>
    <row r="65">
      <c r="A65" t="s">
        <v>342</v>
      </c>
      <c r="B65" t="s">
        <v>681</v>
      </c>
      <c r="C65" t="s">
        <v>683</v>
      </c>
      <c r="D65" t="s">
        <v>725</v>
      </c>
      <c r="E65" t="s">
        <v>684</v>
      </c>
      <c r="F65" t="s">
        <v>601</v>
      </c>
      <c r="G65" t="s">
        <v>613</v>
      </c>
      <c r="H65" t="s">
        <v>600</v>
      </c>
      <c r="I65" t="s">
        <v>27</v>
      </c>
      <c r="J65" t="s">
        <v>685</v>
      </c>
      <c r="K65" t="s">
        <v>616</v>
      </c>
      <c r="L65" t="s">
        <v>617</v>
      </c>
      <c r="M65" t="s">
        <v>646</v>
      </c>
      <c r="N65" t="s">
        <v>643</v>
      </c>
      <c r="O65" t="s" s="196">
        <v>22</v>
      </c>
      <c r="P65" s="197"/>
      <c r="Q65" s="197" t="s">
        <v>603</v>
      </c>
      <c r="R65" s="197"/>
      <c r="S65" t="s" s="197">
        <v>589</v>
      </c>
      <c r="T65" t="s" s="197">
        <v>577</v>
      </c>
    </row>
    <row r="66">
      <c r="A66" t="s">
        <v>342</v>
      </c>
      <c r="B66" t="s">
        <v>681</v>
      </c>
      <c r="C66" t="s">
        <v>683</v>
      </c>
      <c r="D66" t="s">
        <v>726</v>
      </c>
      <c r="E66" t="s">
        <v>684</v>
      </c>
      <c r="F66" t="s">
        <v>601</v>
      </c>
      <c r="G66" t="s">
        <v>613</v>
      </c>
      <c r="H66" t="s">
        <v>600</v>
      </c>
      <c r="I66" t="s">
        <v>27</v>
      </c>
      <c r="J66" t="s">
        <v>685</v>
      </c>
      <c r="K66" t="s">
        <v>616</v>
      </c>
      <c r="L66" t="s">
        <v>617</v>
      </c>
      <c r="M66" t="s">
        <v>646</v>
      </c>
      <c r="N66" t="s">
        <v>646</v>
      </c>
      <c r="O66" t="s" s="526">
        <v>284</v>
      </c>
      <c r="P66" s="197"/>
      <c r="Q66" s="197" t="s">
        <v>603</v>
      </c>
      <c r="R66" s="197"/>
      <c r="S66" t="s" s="197">
        <v>589</v>
      </c>
      <c r="T66" t="s" s="197">
        <v>577</v>
      </c>
    </row>
    <row r="67">
      <c r="A67" t="s">
        <v>342</v>
      </c>
      <c r="B67" t="s">
        <v>681</v>
      </c>
      <c r="C67" t="s">
        <v>683</v>
      </c>
      <c r="D67" t="s">
        <v>727</v>
      </c>
      <c r="E67" t="s">
        <v>684</v>
      </c>
      <c r="F67" t="s">
        <v>601</v>
      </c>
      <c r="G67" t="s">
        <v>613</v>
      </c>
      <c r="H67" t="s">
        <v>600</v>
      </c>
      <c r="I67" t="s">
        <v>27</v>
      </c>
      <c r="J67" t="s">
        <v>685</v>
      </c>
      <c r="K67" t="s">
        <v>616</v>
      </c>
      <c r="L67" t="s">
        <v>617</v>
      </c>
      <c r="M67" t="s">
        <v>646</v>
      </c>
      <c r="N67" t="s">
        <v>649</v>
      </c>
      <c r="O67" t="s" s="536">
        <v>284</v>
      </c>
      <c r="P67" s="197"/>
      <c r="Q67" s="197" t="s">
        <v>603</v>
      </c>
      <c r="R67" s="197"/>
      <c r="S67" t="s" s="197">
        <v>589</v>
      </c>
      <c r="T67" t="s" s="197">
        <v>577</v>
      </c>
    </row>
    <row r="68">
      <c r="A68" t="s">
        <v>342</v>
      </c>
      <c r="B68" t="s">
        <v>681</v>
      </c>
      <c r="C68" t="s">
        <v>683</v>
      </c>
      <c r="D68" t="s">
        <v>728</v>
      </c>
      <c r="E68" t="s">
        <v>684</v>
      </c>
      <c r="F68" t="s">
        <v>601</v>
      </c>
      <c r="G68" t="s">
        <v>613</v>
      </c>
      <c r="H68" t="s">
        <v>600</v>
      </c>
      <c r="I68" t="s">
        <v>27</v>
      </c>
      <c r="J68" t="s">
        <v>685</v>
      </c>
      <c r="K68" t="s">
        <v>616</v>
      </c>
      <c r="L68" t="s">
        <v>617</v>
      </c>
      <c r="M68" t="s">
        <v>646</v>
      </c>
      <c r="N68" t="s">
        <v>652</v>
      </c>
      <c r="O68" t="s" s="546">
        <v>284</v>
      </c>
      <c r="P68" s="197"/>
      <c r="Q68" s="197" t="s">
        <v>603</v>
      </c>
      <c r="R68" s="197"/>
      <c r="S68" t="s" s="197">
        <v>589</v>
      </c>
      <c r="T68" t="s" s="197">
        <v>577</v>
      </c>
    </row>
    <row r="69">
      <c r="A69" t="s">
        <v>342</v>
      </c>
      <c r="B69" t="s">
        <v>681</v>
      </c>
      <c r="C69" t="s">
        <v>683</v>
      </c>
      <c r="D69" t="s">
        <v>729</v>
      </c>
      <c r="E69" t="s">
        <v>684</v>
      </c>
      <c r="F69" t="s">
        <v>601</v>
      </c>
      <c r="G69" t="s">
        <v>613</v>
      </c>
      <c r="H69" t="s">
        <v>600</v>
      </c>
      <c r="I69" t="s">
        <v>27</v>
      </c>
      <c r="J69" t="s">
        <v>685</v>
      </c>
      <c r="K69" t="s">
        <v>616</v>
      </c>
      <c r="L69" t="s">
        <v>617</v>
      </c>
      <c r="M69" t="s">
        <v>646</v>
      </c>
      <c r="N69" t="s">
        <v>657</v>
      </c>
      <c r="O69" t="s" s="556">
        <v>284</v>
      </c>
      <c r="P69" s="197"/>
      <c r="Q69" s="197" t="s">
        <v>603</v>
      </c>
      <c r="R69" s="197"/>
      <c r="S69" t="s" s="197">
        <v>589</v>
      </c>
      <c r="T69" t="s" s="197">
        <v>577</v>
      </c>
    </row>
    <row r="70">
      <c r="A70" t="s">
        <v>342</v>
      </c>
      <c r="B70" t="s">
        <v>681</v>
      </c>
      <c r="C70" t="s">
        <v>683</v>
      </c>
      <c r="D70" t="s">
        <v>730</v>
      </c>
      <c r="E70" t="s">
        <v>684</v>
      </c>
      <c r="F70" t="s">
        <v>601</v>
      </c>
      <c r="G70" t="s">
        <v>613</v>
      </c>
      <c r="H70" t="s">
        <v>600</v>
      </c>
      <c r="I70" t="s">
        <v>27</v>
      </c>
      <c r="J70" t="s">
        <v>685</v>
      </c>
      <c r="K70" t="s">
        <v>616</v>
      </c>
      <c r="L70" t="s">
        <v>617</v>
      </c>
      <c r="M70" t="s">
        <v>646</v>
      </c>
      <c r="N70" t="s">
        <v>660</v>
      </c>
      <c r="O70" t="s" s="566">
        <v>284</v>
      </c>
      <c r="P70" s="197"/>
      <c r="Q70" s="197" t="s">
        <v>603</v>
      </c>
      <c r="R70" s="197"/>
      <c r="S70" t="s" s="197">
        <v>589</v>
      </c>
      <c r="T70" t="s" s="197">
        <v>577</v>
      </c>
    </row>
    <row r="71">
      <c r="A71" t="s">
        <v>342</v>
      </c>
      <c r="B71" t="s">
        <v>681</v>
      </c>
      <c r="C71" t="s">
        <v>683</v>
      </c>
      <c r="D71" t="s">
        <v>682</v>
      </c>
      <c r="E71" t="s">
        <v>731</v>
      </c>
      <c r="F71" t="s">
        <v>601</v>
      </c>
      <c r="G71" t="s">
        <v>733</v>
      </c>
      <c r="H71" t="s">
        <v>600</v>
      </c>
      <c r="I71" t="s">
        <v>27</v>
      </c>
      <c r="J71" t="s">
        <v>732</v>
      </c>
      <c r="K71" t="s">
        <v>620</v>
      </c>
      <c r="L71" t="s">
        <v>617</v>
      </c>
      <c r="M71" t="s">
        <v>649</v>
      </c>
      <c r="N71" t="s">
        <v>600</v>
      </c>
      <c r="O71" t="s" s="576">
        <v>284</v>
      </c>
      <c r="P71" s="197"/>
      <c r="Q71" s="197" t="s">
        <v>603</v>
      </c>
      <c r="R71" s="197"/>
      <c r="S71" t="s" s="197">
        <v>589</v>
      </c>
      <c r="T71" t="s" s="197">
        <v>577</v>
      </c>
    </row>
    <row r="72">
      <c r="A72" t="s">
        <v>342</v>
      </c>
      <c r="B72" t="s">
        <v>681</v>
      </c>
      <c r="C72" t="s">
        <v>683</v>
      </c>
      <c r="D72" t="s">
        <v>686</v>
      </c>
      <c r="E72" t="s">
        <v>731</v>
      </c>
      <c r="F72" t="s">
        <v>601</v>
      </c>
      <c r="G72" t="s">
        <v>733</v>
      </c>
      <c r="H72" t="s">
        <v>600</v>
      </c>
      <c r="I72" t="s">
        <v>27</v>
      </c>
      <c r="J72" t="s">
        <v>732</v>
      </c>
      <c r="K72" t="s">
        <v>620</v>
      </c>
      <c r="L72" t="s">
        <v>617</v>
      </c>
      <c r="M72" t="s">
        <v>649</v>
      </c>
      <c r="N72" t="s">
        <v>602</v>
      </c>
      <c r="O72" t="s" s="196">
        <v>22</v>
      </c>
      <c r="P72" s="197"/>
      <c r="Q72" s="197" t="s">
        <v>603</v>
      </c>
      <c r="R72" s="197"/>
      <c r="S72" t="s" s="197">
        <v>589</v>
      </c>
      <c r="T72" t="s" s="197">
        <v>577</v>
      </c>
    </row>
    <row r="73">
      <c r="A73" t="s">
        <v>342</v>
      </c>
      <c r="B73" t="s">
        <v>681</v>
      </c>
      <c r="C73" t="s">
        <v>683</v>
      </c>
      <c r="D73" t="s">
        <v>687</v>
      </c>
      <c r="E73" t="s">
        <v>731</v>
      </c>
      <c r="F73" t="s">
        <v>601</v>
      </c>
      <c r="G73" t="s">
        <v>733</v>
      </c>
      <c r="H73" t="s">
        <v>600</v>
      </c>
      <c r="I73" t="s">
        <v>27</v>
      </c>
      <c r="J73" t="s">
        <v>732</v>
      </c>
      <c r="K73" t="s">
        <v>620</v>
      </c>
      <c r="L73" t="s">
        <v>617</v>
      </c>
      <c r="M73" t="s">
        <v>649</v>
      </c>
      <c r="N73" t="s">
        <v>620</v>
      </c>
      <c r="O73" t="s" s="196">
        <v>22</v>
      </c>
      <c r="P73" s="197"/>
      <c r="Q73" s="197" t="s">
        <v>603</v>
      </c>
      <c r="R73" s="197"/>
      <c r="S73" t="s" s="197">
        <v>589</v>
      </c>
      <c r="T73" t="s" s="197">
        <v>577</v>
      </c>
    </row>
    <row r="74">
      <c r="A74" t="s">
        <v>342</v>
      </c>
      <c r="B74" t="s">
        <v>681</v>
      </c>
      <c r="C74" t="s">
        <v>683</v>
      </c>
      <c r="D74" t="s">
        <v>688</v>
      </c>
      <c r="E74" t="s">
        <v>731</v>
      </c>
      <c r="F74" t="s">
        <v>601</v>
      </c>
      <c r="G74" t="s">
        <v>733</v>
      </c>
      <c r="H74" t="s">
        <v>600</v>
      </c>
      <c r="I74" t="s">
        <v>27</v>
      </c>
      <c r="J74" t="s">
        <v>732</v>
      </c>
      <c r="K74" t="s">
        <v>620</v>
      </c>
      <c r="L74" t="s">
        <v>617</v>
      </c>
      <c r="M74" t="s">
        <v>649</v>
      </c>
      <c r="N74" t="s">
        <v>616</v>
      </c>
      <c r="O74" t="s" s="196">
        <v>22</v>
      </c>
      <c r="P74" s="197"/>
      <c r="Q74" s="197" t="s">
        <v>603</v>
      </c>
      <c r="R74" s="197"/>
      <c r="S74" t="s" s="197">
        <v>589</v>
      </c>
      <c r="T74" t="s" s="197">
        <v>577</v>
      </c>
    </row>
    <row r="75">
      <c r="A75" t="s">
        <v>342</v>
      </c>
      <c r="B75" t="s">
        <v>681</v>
      </c>
      <c r="C75" t="s">
        <v>683</v>
      </c>
      <c r="D75" t="s">
        <v>689</v>
      </c>
      <c r="E75" t="s">
        <v>731</v>
      </c>
      <c r="F75" t="s">
        <v>601</v>
      </c>
      <c r="G75" t="s">
        <v>733</v>
      </c>
      <c r="H75" t="s">
        <v>600</v>
      </c>
      <c r="I75" t="s">
        <v>27</v>
      </c>
      <c r="J75" t="s">
        <v>732</v>
      </c>
      <c r="K75" t="s">
        <v>620</v>
      </c>
      <c r="L75" t="s">
        <v>617</v>
      </c>
      <c r="M75" t="s">
        <v>649</v>
      </c>
      <c r="N75" t="s">
        <v>633</v>
      </c>
      <c r="O75" t="s" s="196">
        <v>22</v>
      </c>
      <c r="P75" s="197"/>
      <c r="Q75" s="197" t="s">
        <v>603</v>
      </c>
      <c r="R75" s="197"/>
      <c r="S75" t="s" s="197">
        <v>589</v>
      </c>
      <c r="T75" t="s" s="197">
        <v>577</v>
      </c>
    </row>
    <row r="76">
      <c r="A76" t="s">
        <v>342</v>
      </c>
      <c r="B76" t="s">
        <v>681</v>
      </c>
      <c r="C76" t="s">
        <v>683</v>
      </c>
      <c r="D76" t="s">
        <v>690</v>
      </c>
      <c r="E76" t="s">
        <v>731</v>
      </c>
      <c r="F76" t="s">
        <v>601</v>
      </c>
      <c r="G76" t="s">
        <v>733</v>
      </c>
      <c r="H76" t="s">
        <v>600</v>
      </c>
      <c r="I76" t="s">
        <v>27</v>
      </c>
      <c r="J76" t="s">
        <v>732</v>
      </c>
      <c r="K76" t="s">
        <v>620</v>
      </c>
      <c r="L76" t="s">
        <v>617</v>
      </c>
      <c r="M76" t="s">
        <v>649</v>
      </c>
      <c r="N76" t="s">
        <v>636</v>
      </c>
      <c r="O76" t="s" s="196">
        <v>22</v>
      </c>
      <c r="P76" s="197"/>
      <c r="Q76" s="197" t="s">
        <v>603</v>
      </c>
      <c r="R76" s="197"/>
      <c r="S76" t="s" s="197">
        <v>589</v>
      </c>
      <c r="T76" t="s" s="197">
        <v>577</v>
      </c>
    </row>
    <row r="77">
      <c r="A77" t="s">
        <v>342</v>
      </c>
      <c r="B77" t="s">
        <v>681</v>
      </c>
      <c r="C77" t="s">
        <v>683</v>
      </c>
      <c r="D77" t="s">
        <v>691</v>
      </c>
      <c r="E77" t="s">
        <v>731</v>
      </c>
      <c r="F77" t="s">
        <v>601</v>
      </c>
      <c r="G77" t="s">
        <v>733</v>
      </c>
      <c r="H77" t="s">
        <v>600</v>
      </c>
      <c r="I77" t="s">
        <v>27</v>
      </c>
      <c r="J77" t="s">
        <v>732</v>
      </c>
      <c r="K77" t="s">
        <v>620</v>
      </c>
      <c r="L77" t="s">
        <v>617</v>
      </c>
      <c r="M77" t="s">
        <v>649</v>
      </c>
      <c r="N77" t="s">
        <v>640</v>
      </c>
      <c r="O77" t="s" s="196">
        <v>22</v>
      </c>
      <c r="P77" s="197"/>
      <c r="Q77" s="197" t="s">
        <v>603</v>
      </c>
      <c r="R77" s="197"/>
      <c r="S77" t="s" s="197">
        <v>589</v>
      </c>
      <c r="T77" t="s" s="197">
        <v>577</v>
      </c>
    </row>
    <row r="78">
      <c r="A78" t="s">
        <v>342</v>
      </c>
      <c r="B78" t="s">
        <v>681</v>
      </c>
      <c r="C78" t="s">
        <v>683</v>
      </c>
      <c r="D78" t="s">
        <v>692</v>
      </c>
      <c r="E78" t="s">
        <v>731</v>
      </c>
      <c r="F78" t="s">
        <v>601</v>
      </c>
      <c r="G78" t="s">
        <v>733</v>
      </c>
      <c r="H78" t="s">
        <v>600</v>
      </c>
      <c r="I78" t="s">
        <v>27</v>
      </c>
      <c r="J78" t="s">
        <v>732</v>
      </c>
      <c r="K78" t="s">
        <v>620</v>
      </c>
      <c r="L78" t="s">
        <v>617</v>
      </c>
      <c r="M78" t="s">
        <v>649</v>
      </c>
      <c r="N78" t="s">
        <v>643</v>
      </c>
      <c r="O78" t="s" s="196">
        <v>22</v>
      </c>
      <c r="P78" s="197"/>
      <c r="Q78" s="197" t="s">
        <v>603</v>
      </c>
      <c r="R78" s="197"/>
      <c r="S78" t="s" s="197">
        <v>589</v>
      </c>
      <c r="T78" t="s" s="197">
        <v>577</v>
      </c>
    </row>
    <row r="79">
      <c r="A79" t="s">
        <v>342</v>
      </c>
      <c r="B79" t="s">
        <v>681</v>
      </c>
      <c r="C79" t="s">
        <v>683</v>
      </c>
      <c r="D79" t="s">
        <v>693</v>
      </c>
      <c r="E79" t="s">
        <v>731</v>
      </c>
      <c r="F79" t="s">
        <v>601</v>
      </c>
      <c r="G79" t="s">
        <v>733</v>
      </c>
      <c r="H79" t="s">
        <v>600</v>
      </c>
      <c r="I79" t="s">
        <v>27</v>
      </c>
      <c r="J79" t="s">
        <v>732</v>
      </c>
      <c r="K79" t="s">
        <v>620</v>
      </c>
      <c r="L79" t="s">
        <v>617</v>
      </c>
      <c r="M79" t="s">
        <v>649</v>
      </c>
      <c r="N79" t="s">
        <v>646</v>
      </c>
      <c r="O79" t="s" s="581">
        <v>284</v>
      </c>
      <c r="P79" s="197"/>
      <c r="Q79" s="197" t="s">
        <v>603</v>
      </c>
      <c r="R79" s="197"/>
      <c r="S79" t="s" s="197">
        <v>589</v>
      </c>
      <c r="T79" t="s" s="197">
        <v>577</v>
      </c>
    </row>
    <row r="80">
      <c r="A80" t="s">
        <v>342</v>
      </c>
      <c r="B80" t="s">
        <v>681</v>
      </c>
      <c r="C80" t="s">
        <v>683</v>
      </c>
      <c r="D80" t="s">
        <v>694</v>
      </c>
      <c r="E80" t="s">
        <v>731</v>
      </c>
      <c r="F80" t="s">
        <v>601</v>
      </c>
      <c r="G80" t="s">
        <v>733</v>
      </c>
      <c r="H80" t="s">
        <v>600</v>
      </c>
      <c r="I80" t="s">
        <v>27</v>
      </c>
      <c r="J80" t="s">
        <v>732</v>
      </c>
      <c r="K80" t="s">
        <v>620</v>
      </c>
      <c r="L80" t="s">
        <v>617</v>
      </c>
      <c r="M80" t="s">
        <v>649</v>
      </c>
      <c r="N80" t="s">
        <v>649</v>
      </c>
      <c r="O80" t="s" s="591">
        <v>284</v>
      </c>
      <c r="P80" s="197"/>
      <c r="Q80" s="197" t="s">
        <v>603</v>
      </c>
      <c r="R80" s="197"/>
      <c r="S80" t="s" s="197">
        <v>589</v>
      </c>
      <c r="T80" t="s" s="197">
        <v>577</v>
      </c>
    </row>
    <row r="81">
      <c r="A81" t="s">
        <v>342</v>
      </c>
      <c r="B81" t="s">
        <v>681</v>
      </c>
      <c r="C81" t="s">
        <v>683</v>
      </c>
      <c r="D81" t="s">
        <v>695</v>
      </c>
      <c r="E81" t="s">
        <v>731</v>
      </c>
      <c r="F81" t="s">
        <v>601</v>
      </c>
      <c r="G81" t="s">
        <v>733</v>
      </c>
      <c r="H81" t="s">
        <v>600</v>
      </c>
      <c r="I81" t="s">
        <v>27</v>
      </c>
      <c r="J81" t="s">
        <v>732</v>
      </c>
      <c r="K81" t="s">
        <v>620</v>
      </c>
      <c r="L81" t="s">
        <v>617</v>
      </c>
      <c r="M81" t="s">
        <v>649</v>
      </c>
      <c r="N81" t="s">
        <v>652</v>
      </c>
      <c r="O81" t="s" s="601">
        <v>284</v>
      </c>
      <c r="P81" s="197"/>
      <c r="Q81" s="197" t="s">
        <v>603</v>
      </c>
      <c r="R81" s="197"/>
      <c r="S81" t="s" s="197">
        <v>589</v>
      </c>
      <c r="T81" t="s" s="197">
        <v>577</v>
      </c>
    </row>
    <row r="82">
      <c r="A82" t="s">
        <v>342</v>
      </c>
      <c r="B82" t="s">
        <v>681</v>
      </c>
      <c r="C82" t="s">
        <v>683</v>
      </c>
      <c r="D82" t="s">
        <v>696</v>
      </c>
      <c r="E82" t="s">
        <v>731</v>
      </c>
      <c r="F82" t="s">
        <v>601</v>
      </c>
      <c r="G82" t="s">
        <v>733</v>
      </c>
      <c r="H82" t="s">
        <v>600</v>
      </c>
      <c r="I82" t="s">
        <v>27</v>
      </c>
      <c r="J82" t="s">
        <v>732</v>
      </c>
      <c r="K82" t="s">
        <v>620</v>
      </c>
      <c r="L82" t="s">
        <v>617</v>
      </c>
      <c r="M82" t="s">
        <v>649</v>
      </c>
      <c r="N82" t="s">
        <v>657</v>
      </c>
      <c r="O82" t="s" s="611">
        <v>284</v>
      </c>
      <c r="P82" s="197"/>
      <c r="Q82" s="197" t="s">
        <v>603</v>
      </c>
      <c r="R82" s="197"/>
      <c r="S82" t="s" s="197">
        <v>589</v>
      </c>
      <c r="T82" t="s" s="197">
        <v>577</v>
      </c>
    </row>
    <row r="83">
      <c r="A83" t="s">
        <v>342</v>
      </c>
      <c r="B83" t="s">
        <v>681</v>
      </c>
      <c r="C83" t="s">
        <v>683</v>
      </c>
      <c r="D83" t="s">
        <v>697</v>
      </c>
      <c r="E83" t="s">
        <v>731</v>
      </c>
      <c r="F83" t="s">
        <v>601</v>
      </c>
      <c r="G83" t="s">
        <v>733</v>
      </c>
      <c r="H83" t="s">
        <v>600</v>
      </c>
      <c r="I83" t="s">
        <v>27</v>
      </c>
      <c r="J83" t="s">
        <v>732</v>
      </c>
      <c r="K83" t="s">
        <v>620</v>
      </c>
      <c r="L83" t="s">
        <v>617</v>
      </c>
      <c r="M83" t="s">
        <v>649</v>
      </c>
      <c r="N83" t="s">
        <v>660</v>
      </c>
      <c r="O83" t="s" s="621">
        <v>284</v>
      </c>
      <c r="P83" s="197"/>
      <c r="Q83" s="197" t="s">
        <v>603</v>
      </c>
      <c r="R83" s="197"/>
      <c r="S83" t="s" s="197">
        <v>589</v>
      </c>
      <c r="T83" t="s" s="197">
        <v>577</v>
      </c>
    </row>
    <row r="84">
      <c r="A84" t="s">
        <v>342</v>
      </c>
      <c r="B84" t="s">
        <v>681</v>
      </c>
      <c r="C84" t="s">
        <v>683</v>
      </c>
      <c r="D84" t="s">
        <v>698</v>
      </c>
      <c r="E84" t="s">
        <v>731</v>
      </c>
      <c r="F84" t="s">
        <v>601</v>
      </c>
      <c r="G84" t="s">
        <v>733</v>
      </c>
      <c r="H84" t="s">
        <v>600</v>
      </c>
      <c r="I84" t="s">
        <v>27</v>
      </c>
      <c r="J84" t="s">
        <v>732</v>
      </c>
      <c r="K84" t="s">
        <v>620</v>
      </c>
      <c r="L84" t="s">
        <v>617</v>
      </c>
      <c r="M84" t="s">
        <v>649</v>
      </c>
      <c r="N84" t="s">
        <v>674</v>
      </c>
      <c r="O84" t="s" s="631">
        <v>284</v>
      </c>
      <c r="P84" s="197"/>
      <c r="Q84" s="197" t="s">
        <v>603</v>
      </c>
      <c r="R84" s="197"/>
      <c r="S84" t="s" s="197">
        <v>589</v>
      </c>
      <c r="T84" t="s" s="197">
        <v>577</v>
      </c>
    </row>
    <row r="85">
      <c r="A85" t="s">
        <v>342</v>
      </c>
      <c r="B85" t="s">
        <v>681</v>
      </c>
      <c r="C85" t="s">
        <v>683</v>
      </c>
      <c r="D85" t="s">
        <v>699</v>
      </c>
      <c r="E85" t="s">
        <v>731</v>
      </c>
      <c r="F85" t="s">
        <v>601</v>
      </c>
      <c r="G85" t="s">
        <v>733</v>
      </c>
      <c r="H85" t="s">
        <v>600</v>
      </c>
      <c r="I85" t="s">
        <v>27</v>
      </c>
      <c r="J85" t="s">
        <v>732</v>
      </c>
      <c r="K85" t="s">
        <v>620</v>
      </c>
      <c r="L85" t="s">
        <v>617</v>
      </c>
      <c r="M85" t="s">
        <v>649</v>
      </c>
      <c r="N85" t="s">
        <v>679</v>
      </c>
      <c r="O85" t="s" s="641">
        <v>284</v>
      </c>
      <c r="P85" s="197"/>
      <c r="Q85" s="197" t="s">
        <v>603</v>
      </c>
      <c r="R85" s="197"/>
      <c r="S85" t="s" s="197">
        <v>589</v>
      </c>
      <c r="T85" t="s" s="197">
        <v>577</v>
      </c>
    </row>
    <row r="86">
      <c r="A86" t="s">
        <v>342</v>
      </c>
      <c r="B86" t="s">
        <v>681</v>
      </c>
      <c r="C86" t="s">
        <v>683</v>
      </c>
      <c r="D86" t="s">
        <v>701</v>
      </c>
      <c r="E86" t="s">
        <v>731</v>
      </c>
      <c r="F86" t="s">
        <v>601</v>
      </c>
      <c r="G86" t="s">
        <v>733</v>
      </c>
      <c r="H86" t="s">
        <v>600</v>
      </c>
      <c r="I86" t="s">
        <v>27</v>
      </c>
      <c r="J86" t="s">
        <v>732</v>
      </c>
      <c r="K86" t="s">
        <v>620</v>
      </c>
      <c r="L86" t="s">
        <v>617</v>
      </c>
      <c r="M86" t="s">
        <v>649</v>
      </c>
      <c r="N86" t="s">
        <v>700</v>
      </c>
      <c r="O86" t="s" s="651">
        <v>284</v>
      </c>
      <c r="P86" s="197"/>
      <c r="Q86" s="197" t="s">
        <v>603</v>
      </c>
      <c r="R86" s="197"/>
      <c r="S86" t="s" s="197">
        <v>589</v>
      </c>
      <c r="T86" t="s" s="197">
        <v>577</v>
      </c>
    </row>
    <row r="87">
      <c r="A87" t="s">
        <v>342</v>
      </c>
      <c r="B87" t="s">
        <v>681</v>
      </c>
      <c r="C87" t="s">
        <v>683</v>
      </c>
      <c r="D87" t="s">
        <v>702</v>
      </c>
      <c r="E87" t="s">
        <v>731</v>
      </c>
      <c r="F87" t="s">
        <v>601</v>
      </c>
      <c r="G87" t="s">
        <v>733</v>
      </c>
      <c r="H87" t="s">
        <v>600</v>
      </c>
      <c r="I87" t="s">
        <v>27</v>
      </c>
      <c r="J87" t="s">
        <v>732</v>
      </c>
      <c r="K87" t="s">
        <v>620</v>
      </c>
      <c r="L87" t="s">
        <v>617</v>
      </c>
      <c r="M87" t="s">
        <v>652</v>
      </c>
      <c r="N87" t="s">
        <v>600</v>
      </c>
      <c r="O87" t="s" s="661">
        <v>284</v>
      </c>
      <c r="P87" s="197"/>
      <c r="Q87" s="197" t="s">
        <v>603</v>
      </c>
      <c r="R87" s="197"/>
      <c r="S87" t="s" s="197">
        <v>589</v>
      </c>
      <c r="T87" t="s" s="197">
        <v>577</v>
      </c>
    </row>
    <row r="88">
      <c r="A88" t="s">
        <v>342</v>
      </c>
      <c r="B88" t="s">
        <v>681</v>
      </c>
      <c r="C88" t="s">
        <v>683</v>
      </c>
      <c r="D88" t="s">
        <v>703</v>
      </c>
      <c r="E88" t="s">
        <v>731</v>
      </c>
      <c r="F88" t="s">
        <v>601</v>
      </c>
      <c r="G88" t="s">
        <v>733</v>
      </c>
      <c r="H88" t="s">
        <v>600</v>
      </c>
      <c r="I88" t="s">
        <v>27</v>
      </c>
      <c r="J88" t="s">
        <v>732</v>
      </c>
      <c r="K88" t="s">
        <v>620</v>
      </c>
      <c r="L88" t="s">
        <v>617</v>
      </c>
      <c r="M88" t="s">
        <v>652</v>
      </c>
      <c r="N88" t="s">
        <v>602</v>
      </c>
      <c r="O88" t="s" s="196">
        <v>22</v>
      </c>
      <c r="P88" s="197"/>
      <c r="Q88" s="197" t="s">
        <v>603</v>
      </c>
      <c r="R88" s="197"/>
      <c r="S88" t="s" s="197">
        <v>589</v>
      </c>
      <c r="T88" t="s" s="197">
        <v>577</v>
      </c>
    </row>
    <row r="89">
      <c r="A89" t="s">
        <v>342</v>
      </c>
      <c r="B89" t="s">
        <v>681</v>
      </c>
      <c r="C89" t="s">
        <v>683</v>
      </c>
      <c r="D89" t="s">
        <v>704</v>
      </c>
      <c r="E89" t="s">
        <v>731</v>
      </c>
      <c r="F89" t="s">
        <v>601</v>
      </c>
      <c r="G89" t="s">
        <v>733</v>
      </c>
      <c r="H89" t="s">
        <v>600</v>
      </c>
      <c r="I89" t="s">
        <v>27</v>
      </c>
      <c r="J89" t="s">
        <v>732</v>
      </c>
      <c r="K89" t="s">
        <v>620</v>
      </c>
      <c r="L89" t="s">
        <v>617</v>
      </c>
      <c r="M89" t="s">
        <v>652</v>
      </c>
      <c r="N89" t="s">
        <v>620</v>
      </c>
      <c r="O89" t="s" s="196">
        <v>22</v>
      </c>
      <c r="P89" s="197"/>
      <c r="Q89" s="197" t="s">
        <v>603</v>
      </c>
      <c r="R89" s="197"/>
      <c r="S89" t="s" s="197">
        <v>589</v>
      </c>
      <c r="T89" t="s" s="197">
        <v>577</v>
      </c>
    </row>
    <row r="90">
      <c r="A90" t="s">
        <v>342</v>
      </c>
      <c r="B90" t="s">
        <v>681</v>
      </c>
      <c r="C90" t="s">
        <v>683</v>
      </c>
      <c r="D90" t="s">
        <v>705</v>
      </c>
      <c r="E90" t="s">
        <v>731</v>
      </c>
      <c r="F90" t="s">
        <v>601</v>
      </c>
      <c r="G90" t="s">
        <v>733</v>
      </c>
      <c r="H90" t="s">
        <v>600</v>
      </c>
      <c r="I90" t="s">
        <v>27</v>
      </c>
      <c r="J90" t="s">
        <v>732</v>
      </c>
      <c r="K90" t="s">
        <v>620</v>
      </c>
      <c r="L90" t="s">
        <v>617</v>
      </c>
      <c r="M90" t="s">
        <v>652</v>
      </c>
      <c r="N90" t="s">
        <v>616</v>
      </c>
      <c r="O90" t="s" s="196">
        <v>22</v>
      </c>
      <c r="P90" s="197"/>
      <c r="Q90" s="197" t="s">
        <v>603</v>
      </c>
      <c r="R90" s="197"/>
      <c r="S90" t="s" s="197">
        <v>589</v>
      </c>
      <c r="T90" t="s" s="197">
        <v>577</v>
      </c>
    </row>
    <row r="91">
      <c r="A91" t="s">
        <v>342</v>
      </c>
      <c r="B91" t="s">
        <v>681</v>
      </c>
      <c r="C91" t="s">
        <v>683</v>
      </c>
      <c r="D91" t="s">
        <v>706</v>
      </c>
      <c r="E91" t="s">
        <v>731</v>
      </c>
      <c r="F91" t="s">
        <v>601</v>
      </c>
      <c r="G91" t="s">
        <v>733</v>
      </c>
      <c r="H91" t="s">
        <v>600</v>
      </c>
      <c r="I91" t="s">
        <v>27</v>
      </c>
      <c r="J91" t="s">
        <v>732</v>
      </c>
      <c r="K91" t="s">
        <v>620</v>
      </c>
      <c r="L91" t="s">
        <v>617</v>
      </c>
      <c r="M91" t="s">
        <v>652</v>
      </c>
      <c r="N91" t="s">
        <v>633</v>
      </c>
      <c r="O91" t="s" s="196">
        <v>22</v>
      </c>
      <c r="P91" s="197"/>
      <c r="Q91" s="197" t="s">
        <v>603</v>
      </c>
      <c r="R91" s="197"/>
      <c r="S91" t="s" s="197">
        <v>589</v>
      </c>
      <c r="T91" t="s" s="197">
        <v>577</v>
      </c>
    </row>
    <row r="92">
      <c r="A92" t="s">
        <v>342</v>
      </c>
      <c r="B92" t="s">
        <v>681</v>
      </c>
      <c r="C92" t="s">
        <v>683</v>
      </c>
      <c r="D92" t="s">
        <v>707</v>
      </c>
      <c r="E92" t="s">
        <v>731</v>
      </c>
      <c r="F92" t="s">
        <v>601</v>
      </c>
      <c r="G92" t="s">
        <v>733</v>
      </c>
      <c r="H92" t="s">
        <v>600</v>
      </c>
      <c r="I92" t="s">
        <v>27</v>
      </c>
      <c r="J92" t="s">
        <v>732</v>
      </c>
      <c r="K92" t="s">
        <v>620</v>
      </c>
      <c r="L92" t="s">
        <v>617</v>
      </c>
      <c r="M92" t="s">
        <v>652</v>
      </c>
      <c r="N92" t="s">
        <v>636</v>
      </c>
      <c r="O92" t="s" s="196">
        <v>22</v>
      </c>
      <c r="P92" s="197"/>
      <c r="Q92" s="197" t="s">
        <v>603</v>
      </c>
      <c r="R92" s="197"/>
      <c r="S92" t="s" s="197">
        <v>589</v>
      </c>
      <c r="T92" t="s" s="197">
        <v>577</v>
      </c>
    </row>
    <row r="93">
      <c r="A93" t="s">
        <v>342</v>
      </c>
      <c r="B93" t="s">
        <v>681</v>
      </c>
      <c r="C93" t="s">
        <v>683</v>
      </c>
      <c r="D93" t="s">
        <v>708</v>
      </c>
      <c r="E93" t="s">
        <v>731</v>
      </c>
      <c r="F93" t="s">
        <v>601</v>
      </c>
      <c r="G93" t="s">
        <v>733</v>
      </c>
      <c r="H93" t="s">
        <v>600</v>
      </c>
      <c r="I93" t="s">
        <v>27</v>
      </c>
      <c r="J93" t="s">
        <v>732</v>
      </c>
      <c r="K93" t="s">
        <v>620</v>
      </c>
      <c r="L93" t="s">
        <v>617</v>
      </c>
      <c r="M93" t="s">
        <v>652</v>
      </c>
      <c r="N93" t="s">
        <v>640</v>
      </c>
      <c r="O93" t="s" s="196">
        <v>22</v>
      </c>
      <c r="P93" s="197"/>
      <c r="Q93" s="197" t="s">
        <v>603</v>
      </c>
      <c r="R93" s="197"/>
      <c r="S93" t="s" s="197">
        <v>589</v>
      </c>
      <c r="T93" t="s" s="197">
        <v>577</v>
      </c>
    </row>
    <row r="94">
      <c r="A94" t="s">
        <v>342</v>
      </c>
      <c r="B94" t="s">
        <v>681</v>
      </c>
      <c r="C94" t="s">
        <v>683</v>
      </c>
      <c r="D94" t="s">
        <v>709</v>
      </c>
      <c r="E94" t="s">
        <v>731</v>
      </c>
      <c r="F94" t="s">
        <v>601</v>
      </c>
      <c r="G94" t="s">
        <v>733</v>
      </c>
      <c r="H94" t="s">
        <v>600</v>
      </c>
      <c r="I94" t="s">
        <v>27</v>
      </c>
      <c r="J94" t="s">
        <v>732</v>
      </c>
      <c r="K94" t="s">
        <v>620</v>
      </c>
      <c r="L94" t="s">
        <v>617</v>
      </c>
      <c r="M94" t="s">
        <v>652</v>
      </c>
      <c r="N94" t="s">
        <v>643</v>
      </c>
      <c r="O94" t="s" s="196">
        <v>22</v>
      </c>
      <c r="P94" s="197"/>
      <c r="Q94" s="197" t="s">
        <v>603</v>
      </c>
      <c r="R94" s="197"/>
      <c r="S94" t="s" s="197">
        <v>589</v>
      </c>
      <c r="T94" t="s" s="197">
        <v>577</v>
      </c>
    </row>
    <row r="95">
      <c r="A95" t="s">
        <v>342</v>
      </c>
      <c r="B95" t="s">
        <v>681</v>
      </c>
      <c r="C95" t="s">
        <v>683</v>
      </c>
      <c r="D95" t="s">
        <v>710</v>
      </c>
      <c r="E95" t="s">
        <v>731</v>
      </c>
      <c r="F95" t="s">
        <v>601</v>
      </c>
      <c r="G95" t="s">
        <v>733</v>
      </c>
      <c r="H95" t="s">
        <v>600</v>
      </c>
      <c r="I95" t="s">
        <v>27</v>
      </c>
      <c r="J95" t="s">
        <v>732</v>
      </c>
      <c r="K95" t="s">
        <v>620</v>
      </c>
      <c r="L95" t="s">
        <v>617</v>
      </c>
      <c r="M95" t="s">
        <v>652</v>
      </c>
      <c r="N95" t="s">
        <v>646</v>
      </c>
      <c r="O95" t="s" s="666">
        <v>284</v>
      </c>
      <c r="P95" s="197"/>
      <c r="Q95" s="197" t="s">
        <v>603</v>
      </c>
      <c r="R95" s="197"/>
      <c r="S95" t="s" s="197">
        <v>589</v>
      </c>
      <c r="T95" t="s" s="197">
        <v>577</v>
      </c>
    </row>
    <row r="96">
      <c r="A96" t="s">
        <v>342</v>
      </c>
      <c r="B96" t="s">
        <v>681</v>
      </c>
      <c r="C96" t="s">
        <v>683</v>
      </c>
      <c r="D96" t="s">
        <v>711</v>
      </c>
      <c r="E96" t="s">
        <v>731</v>
      </c>
      <c r="F96" t="s">
        <v>601</v>
      </c>
      <c r="G96" t="s">
        <v>733</v>
      </c>
      <c r="H96" t="s">
        <v>600</v>
      </c>
      <c r="I96" t="s">
        <v>27</v>
      </c>
      <c r="J96" t="s">
        <v>732</v>
      </c>
      <c r="K96" t="s">
        <v>620</v>
      </c>
      <c r="L96" t="s">
        <v>617</v>
      </c>
      <c r="M96" t="s">
        <v>652</v>
      </c>
      <c r="N96" t="s">
        <v>649</v>
      </c>
      <c r="O96" t="s" s="676">
        <v>284</v>
      </c>
      <c r="P96" s="197"/>
      <c r="Q96" s="197" t="s">
        <v>603</v>
      </c>
      <c r="R96" s="197"/>
      <c r="S96" t="s" s="197">
        <v>589</v>
      </c>
      <c r="T96" t="s" s="197">
        <v>577</v>
      </c>
    </row>
    <row r="97">
      <c r="A97" t="s">
        <v>342</v>
      </c>
      <c r="B97" t="s">
        <v>681</v>
      </c>
      <c r="C97" t="s">
        <v>683</v>
      </c>
      <c r="D97" t="s">
        <v>712</v>
      </c>
      <c r="E97" t="s">
        <v>731</v>
      </c>
      <c r="F97" t="s">
        <v>601</v>
      </c>
      <c r="G97" t="s">
        <v>733</v>
      </c>
      <c r="H97" t="s">
        <v>600</v>
      </c>
      <c r="I97" t="s">
        <v>27</v>
      </c>
      <c r="J97" t="s">
        <v>732</v>
      </c>
      <c r="K97" t="s">
        <v>620</v>
      </c>
      <c r="L97" t="s">
        <v>617</v>
      </c>
      <c r="M97" t="s">
        <v>652</v>
      </c>
      <c r="N97" t="s">
        <v>652</v>
      </c>
      <c r="O97" t="s" s="686">
        <v>284</v>
      </c>
      <c r="P97" s="197"/>
      <c r="Q97" s="197" t="s">
        <v>603</v>
      </c>
      <c r="R97" s="197"/>
      <c r="S97" t="s" s="197">
        <v>589</v>
      </c>
      <c r="T97" t="s" s="197">
        <v>577</v>
      </c>
    </row>
    <row r="98">
      <c r="A98" t="s">
        <v>342</v>
      </c>
      <c r="B98" t="s">
        <v>681</v>
      </c>
      <c r="C98" t="s">
        <v>683</v>
      </c>
      <c r="D98" t="s">
        <v>713</v>
      </c>
      <c r="E98" t="s">
        <v>731</v>
      </c>
      <c r="F98" t="s">
        <v>601</v>
      </c>
      <c r="G98" t="s">
        <v>733</v>
      </c>
      <c r="H98" t="s">
        <v>600</v>
      </c>
      <c r="I98" t="s">
        <v>27</v>
      </c>
      <c r="J98" t="s">
        <v>732</v>
      </c>
      <c r="K98" t="s">
        <v>620</v>
      </c>
      <c r="L98" t="s">
        <v>617</v>
      </c>
      <c r="M98" t="s">
        <v>652</v>
      </c>
      <c r="N98" t="s">
        <v>657</v>
      </c>
      <c r="O98" t="s" s="696">
        <v>284</v>
      </c>
      <c r="P98" s="197"/>
      <c r="Q98" s="197" t="s">
        <v>603</v>
      </c>
      <c r="R98" s="197"/>
      <c r="S98" t="s" s="197">
        <v>589</v>
      </c>
      <c r="T98" t="s" s="197">
        <v>577</v>
      </c>
    </row>
    <row r="99">
      <c r="A99" t="s">
        <v>342</v>
      </c>
      <c r="B99" t="s">
        <v>681</v>
      </c>
      <c r="C99" t="s">
        <v>683</v>
      </c>
      <c r="D99" t="s">
        <v>714</v>
      </c>
      <c r="E99" t="s">
        <v>731</v>
      </c>
      <c r="F99" t="s">
        <v>601</v>
      </c>
      <c r="G99" t="s">
        <v>733</v>
      </c>
      <c r="H99" t="s">
        <v>600</v>
      </c>
      <c r="I99" t="s">
        <v>27</v>
      </c>
      <c r="J99" t="s">
        <v>732</v>
      </c>
      <c r="K99" t="s">
        <v>620</v>
      </c>
      <c r="L99" t="s">
        <v>617</v>
      </c>
      <c r="M99" t="s">
        <v>652</v>
      </c>
      <c r="N99" t="s">
        <v>660</v>
      </c>
      <c r="O99" t="s" s="706">
        <v>284</v>
      </c>
      <c r="P99" s="197"/>
      <c r="Q99" s="197" t="s">
        <v>603</v>
      </c>
      <c r="R99" s="197"/>
      <c r="S99" t="s" s="197">
        <v>589</v>
      </c>
      <c r="T99" t="s" s="197">
        <v>577</v>
      </c>
    </row>
    <row r="100">
      <c r="A100" t="s">
        <v>342</v>
      </c>
      <c r="B100" t="s">
        <v>681</v>
      </c>
      <c r="C100" t="s">
        <v>683</v>
      </c>
      <c r="D100" t="s">
        <v>715</v>
      </c>
      <c r="E100" t="s">
        <v>731</v>
      </c>
      <c r="F100" t="s">
        <v>601</v>
      </c>
      <c r="G100" t="s">
        <v>733</v>
      </c>
      <c r="H100" t="s">
        <v>600</v>
      </c>
      <c r="I100" t="s">
        <v>27</v>
      </c>
      <c r="J100" t="s">
        <v>732</v>
      </c>
      <c r="K100" t="s">
        <v>620</v>
      </c>
      <c r="L100" t="s">
        <v>617</v>
      </c>
      <c r="M100" t="s">
        <v>652</v>
      </c>
      <c r="N100" t="s">
        <v>674</v>
      </c>
      <c r="O100" t="s" s="716">
        <v>284</v>
      </c>
      <c r="P100" s="197"/>
      <c r="Q100" s="197" t="s">
        <v>603</v>
      </c>
      <c r="R100" s="197"/>
      <c r="S100" t="s" s="197">
        <v>589</v>
      </c>
      <c r="T100" t="s" s="197">
        <v>577</v>
      </c>
    </row>
    <row r="101">
      <c r="A101" t="s">
        <v>342</v>
      </c>
      <c r="B101" t="s">
        <v>681</v>
      </c>
      <c r="C101" t="s">
        <v>683</v>
      </c>
      <c r="D101" t="s">
        <v>716</v>
      </c>
      <c r="E101" t="s">
        <v>731</v>
      </c>
      <c r="F101" t="s">
        <v>601</v>
      </c>
      <c r="G101" t="s">
        <v>733</v>
      </c>
      <c r="H101" t="s">
        <v>600</v>
      </c>
      <c r="I101" t="s">
        <v>27</v>
      </c>
      <c r="J101" t="s">
        <v>732</v>
      </c>
      <c r="K101" t="s">
        <v>620</v>
      </c>
      <c r="L101" t="s">
        <v>617</v>
      </c>
      <c r="M101" t="s">
        <v>652</v>
      </c>
      <c r="N101" t="s">
        <v>679</v>
      </c>
      <c r="O101" t="s" s="728">
        <v>284</v>
      </c>
      <c r="P101" s="197"/>
      <c r="Q101" s="197" t="s">
        <v>603</v>
      </c>
      <c r="R101" s="197"/>
      <c r="S101" t="s" s="197">
        <v>589</v>
      </c>
      <c r="T101" t="s" s="197">
        <v>577</v>
      </c>
    </row>
    <row r="102">
      <c r="A102" t="s">
        <v>342</v>
      </c>
      <c r="B102" t="s">
        <v>681</v>
      </c>
      <c r="C102" t="s">
        <v>683</v>
      </c>
      <c r="D102" t="s">
        <v>717</v>
      </c>
      <c r="E102" t="s">
        <v>731</v>
      </c>
      <c r="F102" t="s">
        <v>601</v>
      </c>
      <c r="G102" t="s">
        <v>733</v>
      </c>
      <c r="H102" t="s">
        <v>600</v>
      </c>
      <c r="I102" t="s">
        <v>27</v>
      </c>
      <c r="J102" t="s">
        <v>732</v>
      </c>
      <c r="K102" t="s">
        <v>620</v>
      </c>
      <c r="L102" t="s">
        <v>617</v>
      </c>
      <c r="M102" t="s">
        <v>652</v>
      </c>
      <c r="N102" t="s">
        <v>700</v>
      </c>
      <c r="O102" t="s" s="738">
        <v>284</v>
      </c>
      <c r="P102" s="197"/>
      <c r="Q102" s="197" t="s">
        <v>603</v>
      </c>
      <c r="R102" s="197"/>
      <c r="S102" t="s" s="197">
        <v>589</v>
      </c>
      <c r="T102" t="s" s="197">
        <v>577</v>
      </c>
    </row>
    <row r="103">
      <c r="A103" t="s">
        <v>342</v>
      </c>
      <c r="B103" t="s">
        <v>681</v>
      </c>
      <c r="C103" t="s">
        <v>683</v>
      </c>
      <c r="D103" t="s">
        <v>718</v>
      </c>
      <c r="E103" t="s">
        <v>731</v>
      </c>
      <c r="F103" t="s">
        <v>601</v>
      </c>
      <c r="G103" t="s">
        <v>733</v>
      </c>
      <c r="H103" t="s">
        <v>600</v>
      </c>
      <c r="I103" t="s">
        <v>27</v>
      </c>
      <c r="J103" t="s">
        <v>732</v>
      </c>
      <c r="K103" t="s">
        <v>620</v>
      </c>
      <c r="L103" t="s">
        <v>617</v>
      </c>
      <c r="M103" t="s">
        <v>657</v>
      </c>
      <c r="N103" t="s">
        <v>600</v>
      </c>
      <c r="O103" t="s" s="748">
        <v>284</v>
      </c>
      <c r="P103" s="197"/>
      <c r="Q103" s="197" t="s">
        <v>603</v>
      </c>
      <c r="R103" s="197"/>
      <c r="S103" t="s" s="197">
        <v>589</v>
      </c>
      <c r="T103" t="s" s="197">
        <v>577</v>
      </c>
    </row>
    <row r="104">
      <c r="A104" t="s">
        <v>342</v>
      </c>
      <c r="B104" t="s">
        <v>681</v>
      </c>
      <c r="C104" t="s">
        <v>683</v>
      </c>
      <c r="D104" t="s">
        <v>719</v>
      </c>
      <c r="E104" t="s">
        <v>731</v>
      </c>
      <c r="F104" t="s">
        <v>601</v>
      </c>
      <c r="G104" t="s">
        <v>733</v>
      </c>
      <c r="H104" t="s">
        <v>600</v>
      </c>
      <c r="I104" t="s">
        <v>27</v>
      </c>
      <c r="J104" t="s">
        <v>732</v>
      </c>
      <c r="K104" t="s">
        <v>620</v>
      </c>
      <c r="L104" t="s">
        <v>617</v>
      </c>
      <c r="M104" t="s">
        <v>657</v>
      </c>
      <c r="N104" t="s">
        <v>602</v>
      </c>
      <c r="O104" t="s" s="196">
        <v>22</v>
      </c>
      <c r="P104" s="197"/>
      <c r="Q104" s="197" t="s">
        <v>603</v>
      </c>
      <c r="R104" s="197"/>
      <c r="S104" t="s" s="197">
        <v>589</v>
      </c>
      <c r="T104" t="s" s="197">
        <v>577</v>
      </c>
    </row>
    <row r="105">
      <c r="A105" t="s">
        <v>342</v>
      </c>
      <c r="B105" t="s">
        <v>681</v>
      </c>
      <c r="C105" t="s">
        <v>683</v>
      </c>
      <c r="D105" t="s">
        <v>720</v>
      </c>
      <c r="E105" t="s">
        <v>731</v>
      </c>
      <c r="F105" t="s">
        <v>601</v>
      </c>
      <c r="G105" t="s">
        <v>733</v>
      </c>
      <c r="H105" t="s">
        <v>600</v>
      </c>
      <c r="I105" t="s">
        <v>27</v>
      </c>
      <c r="J105" t="s">
        <v>732</v>
      </c>
      <c r="K105" t="s">
        <v>620</v>
      </c>
      <c r="L105" t="s">
        <v>617</v>
      </c>
      <c r="M105" t="s">
        <v>657</v>
      </c>
      <c r="N105" t="s">
        <v>620</v>
      </c>
      <c r="O105" t="s" s="196">
        <v>22</v>
      </c>
      <c r="P105" s="197"/>
      <c r="Q105" s="197" t="s">
        <v>603</v>
      </c>
      <c r="R105" s="197"/>
      <c r="S105" t="s" s="197">
        <v>589</v>
      </c>
      <c r="T105" t="s" s="197">
        <v>577</v>
      </c>
    </row>
    <row r="106">
      <c r="A106" t="s">
        <v>342</v>
      </c>
      <c r="B106" t="s">
        <v>681</v>
      </c>
      <c r="C106" t="s">
        <v>683</v>
      </c>
      <c r="D106" t="s">
        <v>721</v>
      </c>
      <c r="E106" t="s">
        <v>731</v>
      </c>
      <c r="F106" t="s">
        <v>601</v>
      </c>
      <c r="G106" t="s">
        <v>733</v>
      </c>
      <c r="H106" t="s">
        <v>600</v>
      </c>
      <c r="I106" t="s">
        <v>27</v>
      </c>
      <c r="J106" t="s">
        <v>732</v>
      </c>
      <c r="K106" t="s">
        <v>620</v>
      </c>
      <c r="L106" t="s">
        <v>617</v>
      </c>
      <c r="M106" t="s">
        <v>657</v>
      </c>
      <c r="N106" t="s">
        <v>616</v>
      </c>
      <c r="O106" t="s" s="196">
        <v>22</v>
      </c>
      <c r="P106" s="197"/>
      <c r="Q106" s="197" t="s">
        <v>603</v>
      </c>
      <c r="R106" s="197"/>
      <c r="S106" t="s" s="197">
        <v>589</v>
      </c>
      <c r="T106" t="s" s="197">
        <v>577</v>
      </c>
    </row>
    <row r="107">
      <c r="A107" t="s">
        <v>342</v>
      </c>
      <c r="B107" t="s">
        <v>681</v>
      </c>
      <c r="C107" t="s">
        <v>683</v>
      </c>
      <c r="D107" t="s">
        <v>722</v>
      </c>
      <c r="E107" t="s">
        <v>731</v>
      </c>
      <c r="F107" t="s">
        <v>601</v>
      </c>
      <c r="G107" t="s">
        <v>733</v>
      </c>
      <c r="H107" t="s">
        <v>600</v>
      </c>
      <c r="I107" t="s">
        <v>27</v>
      </c>
      <c r="J107" t="s">
        <v>732</v>
      </c>
      <c r="K107" t="s">
        <v>620</v>
      </c>
      <c r="L107" t="s">
        <v>617</v>
      </c>
      <c r="M107" t="s">
        <v>657</v>
      </c>
      <c r="N107" t="s">
        <v>633</v>
      </c>
      <c r="O107" t="s" s="196">
        <v>22</v>
      </c>
      <c r="P107" s="197"/>
      <c r="Q107" s="197" t="s">
        <v>603</v>
      </c>
      <c r="R107" s="197"/>
      <c r="S107" t="s" s="197">
        <v>589</v>
      </c>
      <c r="T107" t="s" s="197">
        <v>577</v>
      </c>
    </row>
    <row r="108">
      <c r="A108" t="s">
        <v>342</v>
      </c>
      <c r="B108" t="s">
        <v>681</v>
      </c>
      <c r="C108" t="s">
        <v>683</v>
      </c>
      <c r="D108" t="s">
        <v>723</v>
      </c>
      <c r="E108" t="s">
        <v>731</v>
      </c>
      <c r="F108" t="s">
        <v>601</v>
      </c>
      <c r="G108" t="s">
        <v>733</v>
      </c>
      <c r="H108" t="s">
        <v>600</v>
      </c>
      <c r="I108" t="s">
        <v>27</v>
      </c>
      <c r="J108" t="s">
        <v>732</v>
      </c>
      <c r="K108" t="s">
        <v>620</v>
      </c>
      <c r="L108" t="s">
        <v>617</v>
      </c>
      <c r="M108" t="s">
        <v>657</v>
      </c>
      <c r="N108" t="s">
        <v>636</v>
      </c>
      <c r="O108" t="s" s="196">
        <v>22</v>
      </c>
      <c r="P108" s="197"/>
      <c r="Q108" s="197" t="s">
        <v>603</v>
      </c>
      <c r="R108" s="197"/>
      <c r="S108" t="s" s="197">
        <v>589</v>
      </c>
      <c r="T108" t="s" s="197">
        <v>577</v>
      </c>
    </row>
    <row r="109">
      <c r="A109" t="s">
        <v>342</v>
      </c>
      <c r="B109" t="s">
        <v>681</v>
      </c>
      <c r="C109" t="s">
        <v>683</v>
      </c>
      <c r="D109" t="s">
        <v>724</v>
      </c>
      <c r="E109" t="s">
        <v>731</v>
      </c>
      <c r="F109" t="s">
        <v>601</v>
      </c>
      <c r="G109" t="s">
        <v>733</v>
      </c>
      <c r="H109" t="s">
        <v>600</v>
      </c>
      <c r="I109" t="s">
        <v>27</v>
      </c>
      <c r="J109" t="s">
        <v>732</v>
      </c>
      <c r="K109" t="s">
        <v>620</v>
      </c>
      <c r="L109" t="s">
        <v>617</v>
      </c>
      <c r="M109" t="s">
        <v>657</v>
      </c>
      <c r="N109" t="s">
        <v>640</v>
      </c>
      <c r="O109" t="s" s="196">
        <v>22</v>
      </c>
      <c r="P109" s="197"/>
      <c r="Q109" s="197" t="s">
        <v>603</v>
      </c>
      <c r="R109" s="197"/>
      <c r="S109" t="s" s="197">
        <v>589</v>
      </c>
      <c r="T109" t="s" s="197">
        <v>577</v>
      </c>
    </row>
    <row r="110">
      <c r="A110" t="s">
        <v>342</v>
      </c>
      <c r="B110" t="s">
        <v>681</v>
      </c>
      <c r="C110" t="s">
        <v>683</v>
      </c>
      <c r="D110" t="s">
        <v>725</v>
      </c>
      <c r="E110" t="s">
        <v>731</v>
      </c>
      <c r="F110" t="s">
        <v>601</v>
      </c>
      <c r="G110" t="s">
        <v>733</v>
      </c>
      <c r="H110" t="s">
        <v>600</v>
      </c>
      <c r="I110" t="s">
        <v>27</v>
      </c>
      <c r="J110" t="s">
        <v>732</v>
      </c>
      <c r="K110" t="s">
        <v>620</v>
      </c>
      <c r="L110" t="s">
        <v>617</v>
      </c>
      <c r="M110" t="s">
        <v>657</v>
      </c>
      <c r="N110" t="s">
        <v>643</v>
      </c>
      <c r="O110" t="s" s="196">
        <v>22</v>
      </c>
      <c r="P110" s="197"/>
      <c r="Q110" s="197" t="s">
        <v>603</v>
      </c>
      <c r="R110" s="197"/>
      <c r="S110" t="s" s="197">
        <v>589</v>
      </c>
      <c r="T110" t="s" s="197">
        <v>577</v>
      </c>
    </row>
    <row r="111">
      <c r="A111" t="s">
        <v>342</v>
      </c>
      <c r="B111" t="s">
        <v>681</v>
      </c>
      <c r="C111" t="s">
        <v>683</v>
      </c>
      <c r="D111" t="s">
        <v>726</v>
      </c>
      <c r="E111" t="s">
        <v>731</v>
      </c>
      <c r="F111" t="s">
        <v>601</v>
      </c>
      <c r="G111" t="s">
        <v>733</v>
      </c>
      <c r="H111" t="s">
        <v>600</v>
      </c>
      <c r="I111" t="s">
        <v>27</v>
      </c>
      <c r="J111" t="s">
        <v>732</v>
      </c>
      <c r="K111" t="s">
        <v>620</v>
      </c>
      <c r="L111" t="s">
        <v>617</v>
      </c>
      <c r="M111" t="s">
        <v>657</v>
      </c>
      <c r="N111" t="s">
        <v>646</v>
      </c>
      <c r="O111" t="s" s="753">
        <v>284</v>
      </c>
      <c r="P111" s="197"/>
      <c r="Q111" s="197" t="s">
        <v>603</v>
      </c>
      <c r="R111" s="197"/>
      <c r="S111" t="s" s="197">
        <v>589</v>
      </c>
      <c r="T111" t="s" s="197">
        <v>577</v>
      </c>
    </row>
    <row r="112">
      <c r="A112" t="s">
        <v>342</v>
      </c>
      <c r="B112" t="s">
        <v>681</v>
      </c>
      <c r="C112" t="s">
        <v>683</v>
      </c>
      <c r="D112" t="s">
        <v>727</v>
      </c>
      <c r="E112" t="s">
        <v>731</v>
      </c>
      <c r="F112" t="s">
        <v>601</v>
      </c>
      <c r="G112" t="s">
        <v>733</v>
      </c>
      <c r="H112" t="s">
        <v>600</v>
      </c>
      <c r="I112" t="s">
        <v>27</v>
      </c>
      <c r="J112" t="s">
        <v>732</v>
      </c>
      <c r="K112" t="s">
        <v>620</v>
      </c>
      <c r="L112" t="s">
        <v>617</v>
      </c>
      <c r="M112" t="s">
        <v>657</v>
      </c>
      <c r="N112" t="s">
        <v>649</v>
      </c>
      <c r="O112" t="s" s="763">
        <v>284</v>
      </c>
      <c r="P112" s="197"/>
      <c r="Q112" s="197" t="s">
        <v>603</v>
      </c>
      <c r="R112" s="197"/>
      <c r="S112" t="s" s="197">
        <v>589</v>
      </c>
      <c r="T112" t="s" s="197">
        <v>577</v>
      </c>
    </row>
    <row r="113">
      <c r="A113" t="s">
        <v>342</v>
      </c>
      <c r="B113" t="s">
        <v>681</v>
      </c>
      <c r="C113" t="s">
        <v>683</v>
      </c>
      <c r="D113" t="s">
        <v>728</v>
      </c>
      <c r="E113" t="s">
        <v>731</v>
      </c>
      <c r="F113" t="s">
        <v>601</v>
      </c>
      <c r="G113" t="s">
        <v>733</v>
      </c>
      <c r="H113" t="s">
        <v>600</v>
      </c>
      <c r="I113" t="s">
        <v>27</v>
      </c>
      <c r="J113" t="s">
        <v>732</v>
      </c>
      <c r="K113" t="s">
        <v>620</v>
      </c>
      <c r="L113" t="s">
        <v>617</v>
      </c>
      <c r="M113" t="s">
        <v>657</v>
      </c>
      <c r="N113" t="s">
        <v>652</v>
      </c>
      <c r="O113" t="s" s="773">
        <v>284</v>
      </c>
      <c r="P113" s="197"/>
      <c r="Q113" s="197" t="s">
        <v>603</v>
      </c>
      <c r="R113" s="197"/>
      <c r="S113" t="s" s="197">
        <v>589</v>
      </c>
      <c r="T113" t="s" s="197">
        <v>577</v>
      </c>
    </row>
    <row r="114">
      <c r="A114" t="s">
        <v>342</v>
      </c>
      <c r="B114" t="s">
        <v>681</v>
      </c>
      <c r="C114" t="s">
        <v>683</v>
      </c>
      <c r="D114" t="s">
        <v>729</v>
      </c>
      <c r="E114" t="s">
        <v>731</v>
      </c>
      <c r="F114" t="s">
        <v>601</v>
      </c>
      <c r="G114" t="s">
        <v>733</v>
      </c>
      <c r="H114" t="s">
        <v>600</v>
      </c>
      <c r="I114" t="s">
        <v>27</v>
      </c>
      <c r="J114" t="s">
        <v>732</v>
      </c>
      <c r="K114" t="s">
        <v>620</v>
      </c>
      <c r="L114" t="s">
        <v>617</v>
      </c>
      <c r="M114" t="s">
        <v>657</v>
      </c>
      <c r="N114" t="s">
        <v>657</v>
      </c>
      <c r="O114" t="s" s="783">
        <v>284</v>
      </c>
      <c r="P114" s="197"/>
      <c r="Q114" s="197" t="s">
        <v>603</v>
      </c>
      <c r="R114" s="197"/>
      <c r="S114" t="s" s="197">
        <v>589</v>
      </c>
      <c r="T114" t="s" s="197">
        <v>577</v>
      </c>
    </row>
    <row r="115">
      <c r="A115" t="s">
        <v>342</v>
      </c>
      <c r="B115" t="s">
        <v>681</v>
      </c>
      <c r="C115" t="s">
        <v>683</v>
      </c>
      <c r="D115" t="s">
        <v>730</v>
      </c>
      <c r="E115" t="s">
        <v>731</v>
      </c>
      <c r="F115" t="s">
        <v>601</v>
      </c>
      <c r="G115" t="s">
        <v>733</v>
      </c>
      <c r="H115" t="s">
        <v>600</v>
      </c>
      <c r="I115" t="s">
        <v>27</v>
      </c>
      <c r="J115" t="s">
        <v>732</v>
      </c>
      <c r="K115" t="s">
        <v>620</v>
      </c>
      <c r="L115" t="s">
        <v>617</v>
      </c>
      <c r="M115" t="s">
        <v>657</v>
      </c>
      <c r="N115" t="s">
        <v>660</v>
      </c>
      <c r="O115" t="s" s="793">
        <v>284</v>
      </c>
      <c r="P115" s="197"/>
      <c r="Q115" s="197" t="s">
        <v>603</v>
      </c>
      <c r="R115" s="197"/>
      <c r="S115" t="s" s="197">
        <v>589</v>
      </c>
      <c r="T115" t="s" s="197">
        <v>577</v>
      </c>
    </row>
    <row r="116">
      <c r="A116" t="s">
        <v>342</v>
      </c>
      <c r="B116" t="s">
        <v>681</v>
      </c>
      <c r="C116" t="s">
        <v>683</v>
      </c>
      <c r="D116" t="s">
        <v>682</v>
      </c>
      <c r="E116" t="s">
        <v>737</v>
      </c>
      <c r="F116" t="s">
        <v>601</v>
      </c>
      <c r="G116" t="s">
        <v>613</v>
      </c>
      <c r="H116" t="s">
        <v>600</v>
      </c>
      <c r="I116" t="s">
        <v>27</v>
      </c>
      <c r="J116" t="s">
        <v>612</v>
      </c>
      <c r="K116" t="s">
        <v>616</v>
      </c>
      <c r="L116" t="s">
        <v>617</v>
      </c>
      <c r="M116" t="s">
        <v>660</v>
      </c>
      <c r="N116" t="s">
        <v>600</v>
      </c>
      <c r="O116" t="s" s="803">
        <v>284</v>
      </c>
      <c r="P116" s="197"/>
      <c r="Q116" s="197" t="s">
        <v>603</v>
      </c>
      <c r="R116" s="197"/>
      <c r="S116" t="s" s="197">
        <v>589</v>
      </c>
      <c r="T116" t="s" s="197">
        <v>577</v>
      </c>
    </row>
    <row r="117">
      <c r="A117" t="s">
        <v>342</v>
      </c>
      <c r="B117" t="s">
        <v>681</v>
      </c>
      <c r="C117" t="s">
        <v>683</v>
      </c>
      <c r="D117" t="s">
        <v>686</v>
      </c>
      <c r="E117" t="s">
        <v>737</v>
      </c>
      <c r="F117" t="s">
        <v>601</v>
      </c>
      <c r="G117" t="s">
        <v>613</v>
      </c>
      <c r="H117" t="s">
        <v>600</v>
      </c>
      <c r="I117" t="s">
        <v>27</v>
      </c>
      <c r="J117" t="s">
        <v>612</v>
      </c>
      <c r="K117" t="s">
        <v>616</v>
      </c>
      <c r="L117" t="s">
        <v>617</v>
      </c>
      <c r="M117" t="s">
        <v>660</v>
      </c>
      <c r="N117" t="s">
        <v>602</v>
      </c>
      <c r="O117" t="s" s="196">
        <v>22</v>
      </c>
      <c r="P117" s="197"/>
      <c r="Q117" s="197" t="s">
        <v>603</v>
      </c>
      <c r="R117" s="197"/>
      <c r="S117" t="s" s="197">
        <v>589</v>
      </c>
      <c r="T117" t="s" s="197">
        <v>577</v>
      </c>
    </row>
    <row r="118">
      <c r="A118" t="s">
        <v>342</v>
      </c>
      <c r="B118" t="s">
        <v>681</v>
      </c>
      <c r="C118" t="s">
        <v>683</v>
      </c>
      <c r="D118" t="s">
        <v>687</v>
      </c>
      <c r="E118" t="s">
        <v>737</v>
      </c>
      <c r="F118" t="s">
        <v>601</v>
      </c>
      <c r="G118" t="s">
        <v>613</v>
      </c>
      <c r="H118" t="s">
        <v>600</v>
      </c>
      <c r="I118" t="s">
        <v>27</v>
      </c>
      <c r="J118" t="s">
        <v>612</v>
      </c>
      <c r="K118" t="s">
        <v>616</v>
      </c>
      <c r="L118" t="s">
        <v>617</v>
      </c>
      <c r="M118" t="s">
        <v>660</v>
      </c>
      <c r="N118" t="s">
        <v>620</v>
      </c>
      <c r="O118" t="s" s="196">
        <v>22</v>
      </c>
      <c r="P118" s="197"/>
      <c r="Q118" s="197" t="s">
        <v>603</v>
      </c>
      <c r="R118" s="197"/>
      <c r="S118" t="s" s="197">
        <v>589</v>
      </c>
      <c r="T118" t="s" s="197">
        <v>577</v>
      </c>
    </row>
    <row r="119">
      <c r="A119" t="s">
        <v>342</v>
      </c>
      <c r="B119" t="s">
        <v>681</v>
      </c>
      <c r="C119" t="s">
        <v>683</v>
      </c>
      <c r="D119" t="s">
        <v>688</v>
      </c>
      <c r="E119" t="s">
        <v>737</v>
      </c>
      <c r="F119" t="s">
        <v>601</v>
      </c>
      <c r="G119" t="s">
        <v>613</v>
      </c>
      <c r="H119" t="s">
        <v>600</v>
      </c>
      <c r="I119" t="s">
        <v>27</v>
      </c>
      <c r="J119" t="s">
        <v>612</v>
      </c>
      <c r="K119" t="s">
        <v>616</v>
      </c>
      <c r="L119" t="s">
        <v>617</v>
      </c>
      <c r="M119" t="s">
        <v>660</v>
      </c>
      <c r="N119" t="s">
        <v>616</v>
      </c>
      <c r="O119" t="s" s="196">
        <v>22</v>
      </c>
      <c r="P119" s="197"/>
      <c r="Q119" s="197" t="s">
        <v>603</v>
      </c>
      <c r="R119" s="197"/>
      <c r="S119" t="s" s="197">
        <v>589</v>
      </c>
      <c r="T119" t="s" s="197">
        <v>577</v>
      </c>
    </row>
    <row r="120">
      <c r="A120" t="s">
        <v>342</v>
      </c>
      <c r="B120" t="s">
        <v>681</v>
      </c>
      <c r="C120" t="s">
        <v>683</v>
      </c>
      <c r="D120" t="s">
        <v>689</v>
      </c>
      <c r="E120" t="s">
        <v>737</v>
      </c>
      <c r="F120" t="s">
        <v>601</v>
      </c>
      <c r="G120" t="s">
        <v>613</v>
      </c>
      <c r="H120" t="s">
        <v>600</v>
      </c>
      <c r="I120" t="s">
        <v>27</v>
      </c>
      <c r="J120" t="s">
        <v>612</v>
      </c>
      <c r="K120" t="s">
        <v>616</v>
      </c>
      <c r="L120" t="s">
        <v>617</v>
      </c>
      <c r="M120" t="s">
        <v>660</v>
      </c>
      <c r="N120" t="s">
        <v>633</v>
      </c>
      <c r="O120" t="s" s="196">
        <v>22</v>
      </c>
      <c r="P120" s="197"/>
      <c r="Q120" s="197" t="s">
        <v>603</v>
      </c>
      <c r="R120" s="197"/>
      <c r="S120" t="s" s="197">
        <v>589</v>
      </c>
      <c r="T120" t="s" s="197">
        <v>577</v>
      </c>
    </row>
    <row r="121">
      <c r="A121" t="s">
        <v>342</v>
      </c>
      <c r="B121" t="s">
        <v>681</v>
      </c>
      <c r="C121" t="s">
        <v>683</v>
      </c>
      <c r="D121" t="s">
        <v>690</v>
      </c>
      <c r="E121" t="s">
        <v>737</v>
      </c>
      <c r="F121" t="s">
        <v>601</v>
      </c>
      <c r="G121" t="s">
        <v>613</v>
      </c>
      <c r="H121" t="s">
        <v>600</v>
      </c>
      <c r="I121" t="s">
        <v>27</v>
      </c>
      <c r="J121" t="s">
        <v>612</v>
      </c>
      <c r="K121" t="s">
        <v>616</v>
      </c>
      <c r="L121" t="s">
        <v>617</v>
      </c>
      <c r="M121" t="s">
        <v>660</v>
      </c>
      <c r="N121" t="s">
        <v>636</v>
      </c>
      <c r="O121" t="s" s="196">
        <v>22</v>
      </c>
      <c r="P121" s="197"/>
      <c r="Q121" s="197" t="s">
        <v>603</v>
      </c>
      <c r="R121" s="197"/>
      <c r="S121" t="s" s="197">
        <v>589</v>
      </c>
      <c r="T121" t="s" s="197">
        <v>577</v>
      </c>
    </row>
    <row r="122">
      <c r="A122" t="s">
        <v>342</v>
      </c>
      <c r="B122" t="s">
        <v>681</v>
      </c>
      <c r="C122" t="s">
        <v>683</v>
      </c>
      <c r="D122" t="s">
        <v>691</v>
      </c>
      <c r="E122" t="s">
        <v>737</v>
      </c>
      <c r="F122" t="s">
        <v>601</v>
      </c>
      <c r="G122" t="s">
        <v>613</v>
      </c>
      <c r="H122" t="s">
        <v>600</v>
      </c>
      <c r="I122" t="s">
        <v>27</v>
      </c>
      <c r="J122" t="s">
        <v>612</v>
      </c>
      <c r="K122" t="s">
        <v>616</v>
      </c>
      <c r="L122" t="s">
        <v>617</v>
      </c>
      <c r="M122" t="s">
        <v>660</v>
      </c>
      <c r="N122" t="s">
        <v>640</v>
      </c>
      <c r="O122" t="s" s="196">
        <v>22</v>
      </c>
      <c r="P122" s="197"/>
      <c r="Q122" s="197" t="s">
        <v>603</v>
      </c>
      <c r="R122" s="197"/>
      <c r="S122" t="s" s="197">
        <v>589</v>
      </c>
      <c r="T122" t="s" s="197">
        <v>577</v>
      </c>
    </row>
    <row r="123">
      <c r="A123" t="s">
        <v>342</v>
      </c>
      <c r="B123" t="s">
        <v>681</v>
      </c>
      <c r="C123" t="s">
        <v>683</v>
      </c>
      <c r="D123" t="s">
        <v>692</v>
      </c>
      <c r="E123" t="s">
        <v>737</v>
      </c>
      <c r="F123" t="s">
        <v>601</v>
      </c>
      <c r="G123" t="s">
        <v>613</v>
      </c>
      <c r="H123" t="s">
        <v>600</v>
      </c>
      <c r="I123" t="s">
        <v>27</v>
      </c>
      <c r="J123" t="s">
        <v>612</v>
      </c>
      <c r="K123" t="s">
        <v>616</v>
      </c>
      <c r="L123" t="s">
        <v>617</v>
      </c>
      <c r="M123" t="s">
        <v>660</v>
      </c>
      <c r="N123" t="s">
        <v>643</v>
      </c>
      <c r="O123" t="s" s="196">
        <v>22</v>
      </c>
      <c r="P123" s="197"/>
      <c r="Q123" s="197" t="s">
        <v>603</v>
      </c>
      <c r="R123" s="197"/>
      <c r="S123" t="s" s="197">
        <v>589</v>
      </c>
      <c r="T123" t="s" s="197">
        <v>577</v>
      </c>
    </row>
    <row r="124">
      <c r="A124" t="s">
        <v>342</v>
      </c>
      <c r="B124" t="s">
        <v>681</v>
      </c>
      <c r="C124" t="s">
        <v>683</v>
      </c>
      <c r="D124" t="s">
        <v>693</v>
      </c>
      <c r="E124" t="s">
        <v>737</v>
      </c>
      <c r="F124" t="s">
        <v>601</v>
      </c>
      <c r="G124" t="s">
        <v>613</v>
      </c>
      <c r="H124" t="s">
        <v>600</v>
      </c>
      <c r="I124" t="s">
        <v>27</v>
      </c>
      <c r="J124" t="s">
        <v>612</v>
      </c>
      <c r="K124" t="s">
        <v>616</v>
      </c>
      <c r="L124" t="s">
        <v>617</v>
      </c>
      <c r="M124" t="s">
        <v>660</v>
      </c>
      <c r="N124" t="s">
        <v>646</v>
      </c>
      <c r="O124" t="s" s="808">
        <v>284</v>
      </c>
      <c r="P124" s="197"/>
      <c r="Q124" s="197" t="s">
        <v>603</v>
      </c>
      <c r="R124" s="197"/>
      <c r="S124" t="s" s="197">
        <v>589</v>
      </c>
      <c r="T124" t="s" s="197">
        <v>577</v>
      </c>
    </row>
    <row r="125">
      <c r="A125" t="s">
        <v>342</v>
      </c>
      <c r="B125" t="s">
        <v>681</v>
      </c>
      <c r="C125" t="s">
        <v>683</v>
      </c>
      <c r="D125" t="s">
        <v>694</v>
      </c>
      <c r="E125" t="s">
        <v>737</v>
      </c>
      <c r="F125" t="s">
        <v>601</v>
      </c>
      <c r="G125" t="s">
        <v>613</v>
      </c>
      <c r="H125" t="s">
        <v>600</v>
      </c>
      <c r="I125" t="s">
        <v>27</v>
      </c>
      <c r="J125" t="s">
        <v>612</v>
      </c>
      <c r="K125" t="s">
        <v>616</v>
      </c>
      <c r="L125" t="s">
        <v>617</v>
      </c>
      <c r="M125" t="s">
        <v>660</v>
      </c>
      <c r="N125" t="s">
        <v>649</v>
      </c>
      <c r="O125" t="s" s="818">
        <v>284</v>
      </c>
      <c r="P125" s="197"/>
      <c r="Q125" s="197" t="s">
        <v>603</v>
      </c>
      <c r="R125" s="197"/>
      <c r="S125" t="s" s="197">
        <v>589</v>
      </c>
      <c r="T125" t="s" s="197">
        <v>577</v>
      </c>
    </row>
    <row r="126">
      <c r="A126" t="s">
        <v>342</v>
      </c>
      <c r="B126" t="s">
        <v>681</v>
      </c>
      <c r="C126" t="s">
        <v>683</v>
      </c>
      <c r="D126" t="s">
        <v>695</v>
      </c>
      <c r="E126" t="s">
        <v>737</v>
      </c>
      <c r="F126" t="s">
        <v>601</v>
      </c>
      <c r="G126" t="s">
        <v>613</v>
      </c>
      <c r="H126" t="s">
        <v>600</v>
      </c>
      <c r="I126" t="s">
        <v>27</v>
      </c>
      <c r="J126" t="s">
        <v>612</v>
      </c>
      <c r="K126" t="s">
        <v>616</v>
      </c>
      <c r="L126" t="s">
        <v>617</v>
      </c>
      <c r="M126" t="s">
        <v>660</v>
      </c>
      <c r="N126" t="s">
        <v>652</v>
      </c>
      <c r="O126" t="s" s="828">
        <v>284</v>
      </c>
      <c r="P126" s="197"/>
      <c r="Q126" s="197" t="s">
        <v>603</v>
      </c>
      <c r="R126" s="197"/>
      <c r="S126" t="s" s="197">
        <v>589</v>
      </c>
      <c r="T126" t="s" s="197">
        <v>577</v>
      </c>
    </row>
    <row r="127">
      <c r="A127" t="s">
        <v>342</v>
      </c>
      <c r="B127" t="s">
        <v>681</v>
      </c>
      <c r="C127" t="s">
        <v>683</v>
      </c>
      <c r="D127" t="s">
        <v>696</v>
      </c>
      <c r="E127" t="s">
        <v>737</v>
      </c>
      <c r="F127" t="s">
        <v>601</v>
      </c>
      <c r="G127" t="s">
        <v>613</v>
      </c>
      <c r="H127" t="s">
        <v>600</v>
      </c>
      <c r="I127" t="s">
        <v>27</v>
      </c>
      <c r="J127" t="s">
        <v>612</v>
      </c>
      <c r="K127" t="s">
        <v>616</v>
      </c>
      <c r="L127" t="s">
        <v>617</v>
      </c>
      <c r="M127" t="s">
        <v>660</v>
      </c>
      <c r="N127" t="s">
        <v>657</v>
      </c>
      <c r="O127" t="s" s="838">
        <v>284</v>
      </c>
      <c r="P127" s="197"/>
      <c r="Q127" s="197" t="s">
        <v>603</v>
      </c>
      <c r="R127" s="197"/>
      <c r="S127" t="s" s="197">
        <v>589</v>
      </c>
      <c r="T127" t="s" s="197">
        <v>577</v>
      </c>
    </row>
    <row r="128">
      <c r="A128" t="s">
        <v>342</v>
      </c>
      <c r="B128" t="s">
        <v>681</v>
      </c>
      <c r="C128" t="s">
        <v>683</v>
      </c>
      <c r="D128" t="s">
        <v>697</v>
      </c>
      <c r="E128" t="s">
        <v>737</v>
      </c>
      <c r="F128" t="s">
        <v>601</v>
      </c>
      <c r="G128" t="s">
        <v>613</v>
      </c>
      <c r="H128" t="s">
        <v>600</v>
      </c>
      <c r="I128" t="s">
        <v>27</v>
      </c>
      <c r="J128" t="s">
        <v>612</v>
      </c>
      <c r="K128" t="s">
        <v>616</v>
      </c>
      <c r="L128" t="s">
        <v>617</v>
      </c>
      <c r="M128" t="s">
        <v>660</v>
      </c>
      <c r="N128" t="s">
        <v>660</v>
      </c>
      <c r="O128" t="s" s="848">
        <v>284</v>
      </c>
      <c r="P128" s="197"/>
      <c r="Q128" s="197" t="s">
        <v>603</v>
      </c>
      <c r="R128" s="197"/>
      <c r="S128" t="s" s="197">
        <v>589</v>
      </c>
      <c r="T128" t="s" s="197">
        <v>577</v>
      </c>
    </row>
    <row r="129">
      <c r="A129" t="s">
        <v>342</v>
      </c>
      <c r="B129" t="s">
        <v>681</v>
      </c>
      <c r="C129" t="s">
        <v>683</v>
      </c>
      <c r="D129" t="s">
        <v>698</v>
      </c>
      <c r="E129" t="s">
        <v>737</v>
      </c>
      <c r="F129" t="s">
        <v>601</v>
      </c>
      <c r="G129" t="s">
        <v>613</v>
      </c>
      <c r="H129" t="s">
        <v>600</v>
      </c>
      <c r="I129" t="s">
        <v>27</v>
      </c>
      <c r="J129" t="s">
        <v>612</v>
      </c>
      <c r="K129" t="s">
        <v>616</v>
      </c>
      <c r="L129" t="s">
        <v>617</v>
      </c>
      <c r="M129" t="s">
        <v>660</v>
      </c>
      <c r="N129" t="s">
        <v>674</v>
      </c>
      <c r="O129" t="s" s="858">
        <v>284</v>
      </c>
      <c r="P129" s="197"/>
      <c r="Q129" s="197" t="s">
        <v>603</v>
      </c>
      <c r="R129" s="197"/>
      <c r="S129" t="s" s="197">
        <v>589</v>
      </c>
      <c r="T129" t="s" s="197">
        <v>577</v>
      </c>
    </row>
    <row r="130">
      <c r="A130" t="s">
        <v>342</v>
      </c>
      <c r="B130" t="s">
        <v>681</v>
      </c>
      <c r="C130" t="s">
        <v>683</v>
      </c>
      <c r="D130" t="s">
        <v>699</v>
      </c>
      <c r="E130" t="s">
        <v>737</v>
      </c>
      <c r="F130" t="s">
        <v>601</v>
      </c>
      <c r="G130" t="s">
        <v>613</v>
      </c>
      <c r="H130" t="s">
        <v>600</v>
      </c>
      <c r="I130" t="s">
        <v>27</v>
      </c>
      <c r="J130" t="s">
        <v>612</v>
      </c>
      <c r="K130" t="s">
        <v>616</v>
      </c>
      <c r="L130" t="s">
        <v>617</v>
      </c>
      <c r="M130" t="s">
        <v>660</v>
      </c>
      <c r="N130" t="s">
        <v>679</v>
      </c>
      <c r="O130" t="s" s="868">
        <v>284</v>
      </c>
      <c r="P130" s="197"/>
      <c r="Q130" s="197" t="s">
        <v>603</v>
      </c>
      <c r="R130" s="197"/>
      <c r="S130" t="s" s="197">
        <v>589</v>
      </c>
      <c r="T130" t="s" s="197">
        <v>577</v>
      </c>
    </row>
    <row r="131">
      <c r="A131" t="s">
        <v>342</v>
      </c>
      <c r="B131" t="s">
        <v>681</v>
      </c>
      <c r="C131" t="s">
        <v>683</v>
      </c>
      <c r="D131" t="s">
        <v>701</v>
      </c>
      <c r="E131" t="s">
        <v>737</v>
      </c>
      <c r="F131" t="s">
        <v>601</v>
      </c>
      <c r="G131" t="s">
        <v>613</v>
      </c>
      <c r="H131" t="s">
        <v>600</v>
      </c>
      <c r="I131" t="s">
        <v>27</v>
      </c>
      <c r="J131" t="s">
        <v>612</v>
      </c>
      <c r="K131" t="s">
        <v>616</v>
      </c>
      <c r="L131" t="s">
        <v>617</v>
      </c>
      <c r="M131" t="s">
        <v>660</v>
      </c>
      <c r="N131" t="s">
        <v>700</v>
      </c>
      <c r="O131" t="s" s="878">
        <v>284</v>
      </c>
      <c r="P131" s="197"/>
      <c r="Q131" s="197" t="s">
        <v>603</v>
      </c>
      <c r="R131" s="197"/>
      <c r="S131" t="s" s="197">
        <v>589</v>
      </c>
      <c r="T131" t="s" s="197">
        <v>577</v>
      </c>
    </row>
    <row r="132">
      <c r="A132" t="s">
        <v>342</v>
      </c>
      <c r="B132" t="s">
        <v>681</v>
      </c>
      <c r="C132" t="s">
        <v>683</v>
      </c>
      <c r="D132" t="s">
        <v>702</v>
      </c>
      <c r="E132" t="s">
        <v>737</v>
      </c>
      <c r="F132" t="s">
        <v>601</v>
      </c>
      <c r="G132" t="s">
        <v>613</v>
      </c>
      <c r="H132" t="s">
        <v>600</v>
      </c>
      <c r="I132" t="s">
        <v>27</v>
      </c>
      <c r="J132" t="s">
        <v>612</v>
      </c>
      <c r="K132" t="s">
        <v>616</v>
      </c>
      <c r="L132" t="s">
        <v>617</v>
      </c>
      <c r="M132" t="s">
        <v>674</v>
      </c>
      <c r="N132" t="s">
        <v>600</v>
      </c>
      <c r="O132" t="s" s="888">
        <v>284</v>
      </c>
      <c r="P132" s="197"/>
      <c r="Q132" s="197" t="s">
        <v>603</v>
      </c>
      <c r="R132" s="197"/>
      <c r="S132" t="s" s="197">
        <v>589</v>
      </c>
      <c r="T132" t="s" s="197">
        <v>577</v>
      </c>
    </row>
    <row r="133">
      <c r="A133" t="s">
        <v>342</v>
      </c>
      <c r="B133" t="s">
        <v>681</v>
      </c>
      <c r="C133" t="s">
        <v>683</v>
      </c>
      <c r="D133" t="s">
        <v>703</v>
      </c>
      <c r="E133" t="s">
        <v>737</v>
      </c>
      <c r="F133" t="s">
        <v>601</v>
      </c>
      <c r="G133" t="s">
        <v>613</v>
      </c>
      <c r="H133" t="s">
        <v>600</v>
      </c>
      <c r="I133" t="s">
        <v>27</v>
      </c>
      <c r="J133" t="s">
        <v>612</v>
      </c>
      <c r="K133" t="s">
        <v>616</v>
      </c>
      <c r="L133" t="s">
        <v>617</v>
      </c>
      <c r="M133" t="s">
        <v>674</v>
      </c>
      <c r="N133" t="s">
        <v>602</v>
      </c>
      <c r="O133" t="s" s="196">
        <v>22</v>
      </c>
      <c r="P133" s="197"/>
      <c r="Q133" s="197" t="s">
        <v>603</v>
      </c>
      <c r="R133" s="197"/>
      <c r="S133" t="s" s="197">
        <v>589</v>
      </c>
      <c r="T133" t="s" s="197">
        <v>577</v>
      </c>
    </row>
    <row r="134">
      <c r="A134" t="s">
        <v>342</v>
      </c>
      <c r="B134" t="s">
        <v>681</v>
      </c>
      <c r="C134" t="s">
        <v>683</v>
      </c>
      <c r="D134" t="s">
        <v>704</v>
      </c>
      <c r="E134" t="s">
        <v>737</v>
      </c>
      <c r="F134" t="s">
        <v>601</v>
      </c>
      <c r="G134" t="s">
        <v>613</v>
      </c>
      <c r="H134" t="s">
        <v>600</v>
      </c>
      <c r="I134" t="s">
        <v>27</v>
      </c>
      <c r="J134" t="s">
        <v>612</v>
      </c>
      <c r="K134" t="s">
        <v>616</v>
      </c>
      <c r="L134" t="s">
        <v>617</v>
      </c>
      <c r="M134" t="s">
        <v>674</v>
      </c>
      <c r="N134" t="s">
        <v>620</v>
      </c>
      <c r="O134" t="s" s="196">
        <v>22</v>
      </c>
      <c r="P134" s="197"/>
      <c r="Q134" s="197" t="s">
        <v>603</v>
      </c>
      <c r="R134" s="197"/>
      <c r="S134" t="s" s="197">
        <v>589</v>
      </c>
      <c r="T134" t="s" s="197">
        <v>577</v>
      </c>
    </row>
    <row r="135">
      <c r="A135" t="s">
        <v>342</v>
      </c>
      <c r="B135" t="s">
        <v>681</v>
      </c>
      <c r="C135" t="s">
        <v>683</v>
      </c>
      <c r="D135" t="s">
        <v>705</v>
      </c>
      <c r="E135" t="s">
        <v>737</v>
      </c>
      <c r="F135" t="s">
        <v>601</v>
      </c>
      <c r="G135" t="s">
        <v>613</v>
      </c>
      <c r="H135" t="s">
        <v>600</v>
      </c>
      <c r="I135" t="s">
        <v>27</v>
      </c>
      <c r="J135" t="s">
        <v>612</v>
      </c>
      <c r="K135" t="s">
        <v>616</v>
      </c>
      <c r="L135" t="s">
        <v>617</v>
      </c>
      <c r="M135" t="s">
        <v>674</v>
      </c>
      <c r="N135" t="s">
        <v>616</v>
      </c>
      <c r="O135" t="s" s="196">
        <v>22</v>
      </c>
      <c r="P135" s="197"/>
      <c r="Q135" s="197" t="s">
        <v>603</v>
      </c>
      <c r="R135" s="197"/>
      <c r="S135" t="s" s="197">
        <v>589</v>
      </c>
      <c r="T135" t="s" s="197">
        <v>577</v>
      </c>
    </row>
    <row r="136">
      <c r="A136" t="s">
        <v>342</v>
      </c>
      <c r="B136" t="s">
        <v>681</v>
      </c>
      <c r="C136" t="s">
        <v>683</v>
      </c>
      <c r="D136" t="s">
        <v>706</v>
      </c>
      <c r="E136" t="s">
        <v>737</v>
      </c>
      <c r="F136" t="s">
        <v>601</v>
      </c>
      <c r="G136" t="s">
        <v>613</v>
      </c>
      <c r="H136" t="s">
        <v>600</v>
      </c>
      <c r="I136" t="s">
        <v>27</v>
      </c>
      <c r="J136" t="s">
        <v>612</v>
      </c>
      <c r="K136" t="s">
        <v>616</v>
      </c>
      <c r="L136" t="s">
        <v>617</v>
      </c>
      <c r="M136" t="s">
        <v>674</v>
      </c>
      <c r="N136" t="s">
        <v>633</v>
      </c>
      <c r="O136" t="s" s="196">
        <v>22</v>
      </c>
      <c r="P136" s="197"/>
      <c r="Q136" s="197" t="s">
        <v>603</v>
      </c>
      <c r="R136" s="197"/>
      <c r="S136" t="s" s="197">
        <v>589</v>
      </c>
      <c r="T136" t="s" s="197">
        <v>577</v>
      </c>
    </row>
    <row r="137">
      <c r="A137" t="s">
        <v>342</v>
      </c>
      <c r="B137" t="s">
        <v>681</v>
      </c>
      <c r="C137" t="s">
        <v>683</v>
      </c>
      <c r="D137" t="s">
        <v>707</v>
      </c>
      <c r="E137" t="s">
        <v>737</v>
      </c>
      <c r="F137" t="s">
        <v>601</v>
      </c>
      <c r="G137" t="s">
        <v>613</v>
      </c>
      <c r="H137" t="s">
        <v>600</v>
      </c>
      <c r="I137" t="s">
        <v>27</v>
      </c>
      <c r="J137" t="s">
        <v>612</v>
      </c>
      <c r="K137" t="s">
        <v>616</v>
      </c>
      <c r="L137" t="s">
        <v>617</v>
      </c>
      <c r="M137" t="s">
        <v>674</v>
      </c>
      <c r="N137" t="s">
        <v>636</v>
      </c>
      <c r="O137" t="s" s="196">
        <v>22</v>
      </c>
      <c r="P137" s="197"/>
      <c r="Q137" s="197" t="s">
        <v>603</v>
      </c>
      <c r="R137" s="197"/>
      <c r="S137" t="s" s="197">
        <v>589</v>
      </c>
      <c r="T137" t="s" s="197">
        <v>577</v>
      </c>
    </row>
    <row r="138">
      <c r="A138" t="s">
        <v>342</v>
      </c>
      <c r="B138" t="s">
        <v>681</v>
      </c>
      <c r="C138" t="s">
        <v>683</v>
      </c>
      <c r="D138" t="s">
        <v>708</v>
      </c>
      <c r="E138" t="s">
        <v>737</v>
      </c>
      <c r="F138" t="s">
        <v>601</v>
      </c>
      <c r="G138" t="s">
        <v>613</v>
      </c>
      <c r="H138" t="s">
        <v>600</v>
      </c>
      <c r="I138" t="s">
        <v>27</v>
      </c>
      <c r="J138" t="s">
        <v>612</v>
      </c>
      <c r="K138" t="s">
        <v>616</v>
      </c>
      <c r="L138" t="s">
        <v>617</v>
      </c>
      <c r="M138" t="s">
        <v>674</v>
      </c>
      <c r="N138" t="s">
        <v>640</v>
      </c>
      <c r="O138" t="s" s="196">
        <v>22</v>
      </c>
      <c r="P138" s="197"/>
      <c r="Q138" s="197" t="s">
        <v>603</v>
      </c>
      <c r="R138" s="197"/>
      <c r="S138" t="s" s="197">
        <v>589</v>
      </c>
      <c r="T138" t="s" s="197">
        <v>577</v>
      </c>
    </row>
    <row r="139">
      <c r="A139" t="s">
        <v>342</v>
      </c>
      <c r="B139" t="s">
        <v>681</v>
      </c>
      <c r="C139" t="s">
        <v>683</v>
      </c>
      <c r="D139" t="s">
        <v>709</v>
      </c>
      <c r="E139" t="s">
        <v>737</v>
      </c>
      <c r="F139" t="s">
        <v>601</v>
      </c>
      <c r="G139" t="s">
        <v>613</v>
      </c>
      <c r="H139" t="s">
        <v>600</v>
      </c>
      <c r="I139" t="s">
        <v>27</v>
      </c>
      <c r="J139" t="s">
        <v>612</v>
      </c>
      <c r="K139" t="s">
        <v>616</v>
      </c>
      <c r="L139" t="s">
        <v>617</v>
      </c>
      <c r="M139" t="s">
        <v>674</v>
      </c>
      <c r="N139" t="s">
        <v>643</v>
      </c>
      <c r="O139" t="s" s="196">
        <v>22</v>
      </c>
      <c r="P139" s="197"/>
      <c r="Q139" s="197" t="s">
        <v>603</v>
      </c>
      <c r="R139" s="197"/>
      <c r="S139" t="s" s="197">
        <v>589</v>
      </c>
      <c r="T139" t="s" s="197">
        <v>577</v>
      </c>
    </row>
    <row r="140">
      <c r="A140" t="s">
        <v>342</v>
      </c>
      <c r="B140" t="s">
        <v>681</v>
      </c>
      <c r="C140" t="s">
        <v>683</v>
      </c>
      <c r="D140" t="s">
        <v>710</v>
      </c>
      <c r="E140" t="s">
        <v>737</v>
      </c>
      <c r="F140" t="s">
        <v>601</v>
      </c>
      <c r="G140" t="s">
        <v>613</v>
      </c>
      <c r="H140" t="s">
        <v>600</v>
      </c>
      <c r="I140" t="s">
        <v>27</v>
      </c>
      <c r="J140" t="s">
        <v>612</v>
      </c>
      <c r="K140" t="s">
        <v>616</v>
      </c>
      <c r="L140" t="s">
        <v>617</v>
      </c>
      <c r="M140" t="s">
        <v>674</v>
      </c>
      <c r="N140" t="s">
        <v>646</v>
      </c>
      <c r="O140" t="s" s="893">
        <v>284</v>
      </c>
      <c r="P140" s="197"/>
      <c r="Q140" s="197" t="s">
        <v>603</v>
      </c>
      <c r="R140" s="197"/>
      <c r="S140" t="s" s="197">
        <v>589</v>
      </c>
      <c r="T140" t="s" s="197">
        <v>577</v>
      </c>
    </row>
    <row r="141">
      <c r="A141" t="s">
        <v>342</v>
      </c>
      <c r="B141" t="s">
        <v>681</v>
      </c>
      <c r="C141" t="s">
        <v>683</v>
      </c>
      <c r="D141" t="s">
        <v>711</v>
      </c>
      <c r="E141" t="s">
        <v>737</v>
      </c>
      <c r="F141" t="s">
        <v>601</v>
      </c>
      <c r="G141" t="s">
        <v>613</v>
      </c>
      <c r="H141" t="s">
        <v>600</v>
      </c>
      <c r="I141" t="s">
        <v>27</v>
      </c>
      <c r="J141" t="s">
        <v>612</v>
      </c>
      <c r="K141" t="s">
        <v>616</v>
      </c>
      <c r="L141" t="s">
        <v>617</v>
      </c>
      <c r="M141" t="s">
        <v>674</v>
      </c>
      <c r="N141" t="s">
        <v>649</v>
      </c>
      <c r="O141" t="s" s="903">
        <v>284</v>
      </c>
      <c r="P141" s="197"/>
      <c r="Q141" s="197" t="s">
        <v>603</v>
      </c>
      <c r="R141" s="197"/>
      <c r="S141" t="s" s="197">
        <v>589</v>
      </c>
      <c r="T141" t="s" s="197">
        <v>577</v>
      </c>
    </row>
    <row r="142">
      <c r="A142" t="s">
        <v>342</v>
      </c>
      <c r="B142" t="s">
        <v>681</v>
      </c>
      <c r="C142" t="s">
        <v>683</v>
      </c>
      <c r="D142" t="s">
        <v>712</v>
      </c>
      <c r="E142" t="s">
        <v>737</v>
      </c>
      <c r="F142" t="s">
        <v>601</v>
      </c>
      <c r="G142" t="s">
        <v>613</v>
      </c>
      <c r="H142" t="s">
        <v>600</v>
      </c>
      <c r="I142" t="s">
        <v>27</v>
      </c>
      <c r="J142" t="s">
        <v>612</v>
      </c>
      <c r="K142" t="s">
        <v>616</v>
      </c>
      <c r="L142" t="s">
        <v>617</v>
      </c>
      <c r="M142" t="s">
        <v>674</v>
      </c>
      <c r="N142" t="s">
        <v>652</v>
      </c>
      <c r="O142" t="s" s="913">
        <v>284</v>
      </c>
      <c r="P142" s="197"/>
      <c r="Q142" s="197" t="s">
        <v>603</v>
      </c>
      <c r="R142" s="197"/>
      <c r="S142" t="s" s="197">
        <v>589</v>
      </c>
      <c r="T142" t="s" s="197">
        <v>577</v>
      </c>
    </row>
    <row r="143">
      <c r="A143" t="s">
        <v>342</v>
      </c>
      <c r="B143" t="s">
        <v>681</v>
      </c>
      <c r="C143" t="s">
        <v>683</v>
      </c>
      <c r="D143" t="s">
        <v>713</v>
      </c>
      <c r="E143" t="s">
        <v>737</v>
      </c>
      <c r="F143" t="s">
        <v>601</v>
      </c>
      <c r="G143" t="s">
        <v>613</v>
      </c>
      <c r="H143" t="s">
        <v>600</v>
      </c>
      <c r="I143" t="s">
        <v>27</v>
      </c>
      <c r="J143" t="s">
        <v>612</v>
      </c>
      <c r="K143" t="s">
        <v>616</v>
      </c>
      <c r="L143" t="s">
        <v>617</v>
      </c>
      <c r="M143" t="s">
        <v>674</v>
      </c>
      <c r="N143" t="s">
        <v>657</v>
      </c>
      <c r="O143" t="s" s="923">
        <v>284</v>
      </c>
      <c r="P143" s="197"/>
      <c r="Q143" s="197" t="s">
        <v>603</v>
      </c>
      <c r="R143" s="197"/>
      <c r="S143" t="s" s="197">
        <v>589</v>
      </c>
      <c r="T143" t="s" s="197">
        <v>577</v>
      </c>
    </row>
    <row r="144">
      <c r="A144" t="s">
        <v>342</v>
      </c>
      <c r="B144" t="s">
        <v>681</v>
      </c>
      <c r="C144" t="s">
        <v>683</v>
      </c>
      <c r="D144" t="s">
        <v>714</v>
      </c>
      <c r="E144" t="s">
        <v>737</v>
      </c>
      <c r="F144" t="s">
        <v>601</v>
      </c>
      <c r="G144" t="s">
        <v>613</v>
      </c>
      <c r="H144" t="s">
        <v>600</v>
      </c>
      <c r="I144" t="s">
        <v>27</v>
      </c>
      <c r="J144" t="s">
        <v>612</v>
      </c>
      <c r="K144" t="s">
        <v>616</v>
      </c>
      <c r="L144" t="s">
        <v>617</v>
      </c>
      <c r="M144" t="s">
        <v>674</v>
      </c>
      <c r="N144" t="s">
        <v>660</v>
      </c>
      <c r="O144" t="s" s="933">
        <v>284</v>
      </c>
      <c r="P144" s="197"/>
      <c r="Q144" s="197" t="s">
        <v>603</v>
      </c>
      <c r="R144" s="197"/>
      <c r="S144" t="s" s="197">
        <v>589</v>
      </c>
      <c r="T144" t="s" s="197">
        <v>577</v>
      </c>
    </row>
    <row r="145">
      <c r="A145" t="s">
        <v>342</v>
      </c>
      <c r="B145" t="s">
        <v>681</v>
      </c>
      <c r="C145" t="s">
        <v>683</v>
      </c>
      <c r="D145" t="s">
        <v>715</v>
      </c>
      <c r="E145" t="s">
        <v>737</v>
      </c>
      <c r="F145" t="s">
        <v>601</v>
      </c>
      <c r="G145" t="s">
        <v>613</v>
      </c>
      <c r="H145" t="s">
        <v>600</v>
      </c>
      <c r="I145" t="s">
        <v>27</v>
      </c>
      <c r="J145" t="s">
        <v>612</v>
      </c>
      <c r="K145" t="s">
        <v>616</v>
      </c>
      <c r="L145" t="s">
        <v>617</v>
      </c>
      <c r="M145" t="s">
        <v>674</v>
      </c>
      <c r="N145" t="s">
        <v>674</v>
      </c>
      <c r="O145" t="s" s="943">
        <v>284</v>
      </c>
      <c r="P145" s="197"/>
      <c r="Q145" s="197" t="s">
        <v>603</v>
      </c>
      <c r="R145" s="197"/>
      <c r="S145" t="s" s="197">
        <v>589</v>
      </c>
      <c r="T145" t="s" s="197">
        <v>577</v>
      </c>
    </row>
    <row r="146">
      <c r="A146" t="s">
        <v>342</v>
      </c>
      <c r="B146" t="s">
        <v>681</v>
      </c>
      <c r="C146" t="s">
        <v>683</v>
      </c>
      <c r="D146" t="s">
        <v>716</v>
      </c>
      <c r="E146" t="s">
        <v>737</v>
      </c>
      <c r="F146" t="s">
        <v>601</v>
      </c>
      <c r="G146" t="s">
        <v>613</v>
      </c>
      <c r="H146" t="s">
        <v>600</v>
      </c>
      <c r="I146" t="s">
        <v>27</v>
      </c>
      <c r="J146" t="s">
        <v>612</v>
      </c>
      <c r="K146" t="s">
        <v>616</v>
      </c>
      <c r="L146" t="s">
        <v>617</v>
      </c>
      <c r="M146" t="s">
        <v>674</v>
      </c>
      <c r="N146" t="s">
        <v>679</v>
      </c>
      <c r="O146" t="s" s="953">
        <v>284</v>
      </c>
      <c r="P146" s="197"/>
      <c r="Q146" s="197" t="s">
        <v>603</v>
      </c>
      <c r="R146" s="197"/>
      <c r="S146" t="s" s="197">
        <v>589</v>
      </c>
      <c r="T146" t="s" s="197">
        <v>577</v>
      </c>
    </row>
    <row r="147">
      <c r="A147" t="s">
        <v>342</v>
      </c>
      <c r="B147" t="s">
        <v>681</v>
      </c>
      <c r="C147" t="s">
        <v>683</v>
      </c>
      <c r="D147" t="s">
        <v>717</v>
      </c>
      <c r="E147" t="s">
        <v>737</v>
      </c>
      <c r="F147" t="s">
        <v>601</v>
      </c>
      <c r="G147" t="s">
        <v>613</v>
      </c>
      <c r="H147" t="s">
        <v>600</v>
      </c>
      <c r="I147" t="s">
        <v>27</v>
      </c>
      <c r="J147" t="s">
        <v>612</v>
      </c>
      <c r="K147" t="s">
        <v>616</v>
      </c>
      <c r="L147" t="s">
        <v>617</v>
      </c>
      <c r="M147" t="s">
        <v>674</v>
      </c>
      <c r="N147" t="s">
        <v>700</v>
      </c>
      <c r="O147" t="s" s="963">
        <v>284</v>
      </c>
      <c r="P147" s="197"/>
      <c r="Q147" s="197" t="s">
        <v>603</v>
      </c>
      <c r="R147" s="197"/>
      <c r="S147" t="s" s="197">
        <v>589</v>
      </c>
      <c r="T147" t="s" s="197">
        <v>577</v>
      </c>
    </row>
    <row r="148">
      <c r="A148" t="s">
        <v>342</v>
      </c>
      <c r="B148" t="s">
        <v>681</v>
      </c>
      <c r="C148" t="s">
        <v>683</v>
      </c>
      <c r="D148" t="s">
        <v>718</v>
      </c>
      <c r="E148" t="s">
        <v>737</v>
      </c>
      <c r="F148" t="s">
        <v>601</v>
      </c>
      <c r="G148" t="s">
        <v>613</v>
      </c>
      <c r="H148" t="s">
        <v>600</v>
      </c>
      <c r="I148" t="s">
        <v>27</v>
      </c>
      <c r="J148" t="s">
        <v>612</v>
      </c>
      <c r="K148" t="s">
        <v>616</v>
      </c>
      <c r="L148" t="s">
        <v>617</v>
      </c>
      <c r="M148" t="s">
        <v>679</v>
      </c>
      <c r="N148" t="s">
        <v>600</v>
      </c>
      <c r="O148" t="s" s="973">
        <v>284</v>
      </c>
      <c r="P148" s="197"/>
      <c r="Q148" s="197" t="s">
        <v>603</v>
      </c>
      <c r="R148" s="197"/>
      <c r="S148" t="s" s="197">
        <v>589</v>
      </c>
      <c r="T148" t="s" s="197">
        <v>577</v>
      </c>
    </row>
    <row r="149">
      <c r="A149" t="s">
        <v>342</v>
      </c>
      <c r="B149" t="s">
        <v>681</v>
      </c>
      <c r="C149" t="s">
        <v>683</v>
      </c>
      <c r="D149" t="s">
        <v>719</v>
      </c>
      <c r="E149" t="s">
        <v>737</v>
      </c>
      <c r="F149" t="s">
        <v>601</v>
      </c>
      <c r="G149" t="s">
        <v>613</v>
      </c>
      <c r="H149" t="s">
        <v>600</v>
      </c>
      <c r="I149" t="s">
        <v>27</v>
      </c>
      <c r="J149" t="s">
        <v>612</v>
      </c>
      <c r="K149" t="s">
        <v>616</v>
      </c>
      <c r="L149" t="s">
        <v>617</v>
      </c>
      <c r="M149" t="s">
        <v>679</v>
      </c>
      <c r="N149" t="s">
        <v>602</v>
      </c>
      <c r="O149" t="s" s="196">
        <v>22</v>
      </c>
      <c r="P149" s="197"/>
      <c r="Q149" s="197" t="s">
        <v>603</v>
      </c>
      <c r="R149" s="197"/>
      <c r="S149" t="s" s="197">
        <v>589</v>
      </c>
      <c r="T149" t="s" s="197">
        <v>577</v>
      </c>
    </row>
    <row r="150">
      <c r="A150" t="s">
        <v>342</v>
      </c>
      <c r="B150" t="s">
        <v>681</v>
      </c>
      <c r="C150" t="s">
        <v>683</v>
      </c>
      <c r="D150" t="s">
        <v>720</v>
      </c>
      <c r="E150" t="s">
        <v>737</v>
      </c>
      <c r="F150" t="s">
        <v>601</v>
      </c>
      <c r="G150" t="s">
        <v>613</v>
      </c>
      <c r="H150" t="s">
        <v>600</v>
      </c>
      <c r="I150" t="s">
        <v>27</v>
      </c>
      <c r="J150" t="s">
        <v>612</v>
      </c>
      <c r="K150" t="s">
        <v>616</v>
      </c>
      <c r="L150" t="s">
        <v>617</v>
      </c>
      <c r="M150" t="s">
        <v>679</v>
      </c>
      <c r="N150" t="s">
        <v>620</v>
      </c>
      <c r="O150" t="s" s="196">
        <v>22</v>
      </c>
      <c r="P150" s="197"/>
      <c r="Q150" s="197" t="s">
        <v>603</v>
      </c>
      <c r="R150" s="197"/>
      <c r="S150" t="s" s="197">
        <v>589</v>
      </c>
      <c r="T150" t="s" s="197">
        <v>577</v>
      </c>
    </row>
    <row r="151">
      <c r="A151" t="s">
        <v>342</v>
      </c>
      <c r="B151" t="s">
        <v>681</v>
      </c>
      <c r="C151" t="s">
        <v>683</v>
      </c>
      <c r="D151" t="s">
        <v>721</v>
      </c>
      <c r="E151" t="s">
        <v>737</v>
      </c>
      <c r="F151" t="s">
        <v>601</v>
      </c>
      <c r="G151" t="s">
        <v>613</v>
      </c>
      <c r="H151" t="s">
        <v>600</v>
      </c>
      <c r="I151" t="s">
        <v>27</v>
      </c>
      <c r="J151" t="s">
        <v>612</v>
      </c>
      <c r="K151" t="s">
        <v>616</v>
      </c>
      <c r="L151" t="s">
        <v>617</v>
      </c>
      <c r="M151" t="s">
        <v>679</v>
      </c>
      <c r="N151" t="s">
        <v>616</v>
      </c>
      <c r="O151" t="s" s="196">
        <v>22</v>
      </c>
      <c r="P151" s="197"/>
      <c r="Q151" s="197" t="s">
        <v>603</v>
      </c>
      <c r="R151" s="197"/>
      <c r="S151" t="s" s="197">
        <v>589</v>
      </c>
      <c r="T151" t="s" s="197">
        <v>577</v>
      </c>
    </row>
    <row r="152">
      <c r="A152" t="s">
        <v>342</v>
      </c>
      <c r="B152" t="s">
        <v>681</v>
      </c>
      <c r="C152" t="s">
        <v>683</v>
      </c>
      <c r="D152" t="s">
        <v>722</v>
      </c>
      <c r="E152" t="s">
        <v>737</v>
      </c>
      <c r="F152" t="s">
        <v>601</v>
      </c>
      <c r="G152" t="s">
        <v>613</v>
      </c>
      <c r="H152" t="s">
        <v>600</v>
      </c>
      <c r="I152" t="s">
        <v>27</v>
      </c>
      <c r="J152" t="s">
        <v>612</v>
      </c>
      <c r="K152" t="s">
        <v>616</v>
      </c>
      <c r="L152" t="s">
        <v>617</v>
      </c>
      <c r="M152" t="s">
        <v>679</v>
      </c>
      <c r="N152" t="s">
        <v>633</v>
      </c>
      <c r="O152" t="s" s="196">
        <v>22</v>
      </c>
      <c r="P152" s="197"/>
      <c r="Q152" s="197" t="s">
        <v>603</v>
      </c>
      <c r="R152" s="197"/>
      <c r="S152" t="s" s="197">
        <v>589</v>
      </c>
      <c r="T152" t="s" s="197">
        <v>577</v>
      </c>
    </row>
    <row r="153">
      <c r="A153" t="s">
        <v>342</v>
      </c>
      <c r="B153" t="s">
        <v>681</v>
      </c>
      <c r="C153" t="s">
        <v>683</v>
      </c>
      <c r="D153" t="s">
        <v>723</v>
      </c>
      <c r="E153" t="s">
        <v>737</v>
      </c>
      <c r="F153" t="s">
        <v>601</v>
      </c>
      <c r="G153" t="s">
        <v>613</v>
      </c>
      <c r="H153" t="s">
        <v>600</v>
      </c>
      <c r="I153" t="s">
        <v>27</v>
      </c>
      <c r="J153" t="s">
        <v>612</v>
      </c>
      <c r="K153" t="s">
        <v>616</v>
      </c>
      <c r="L153" t="s">
        <v>617</v>
      </c>
      <c r="M153" t="s">
        <v>679</v>
      </c>
      <c r="N153" t="s">
        <v>636</v>
      </c>
      <c r="O153" t="s" s="196">
        <v>22</v>
      </c>
      <c r="P153" s="197"/>
      <c r="Q153" s="197" t="s">
        <v>603</v>
      </c>
      <c r="R153" s="197"/>
      <c r="S153" t="s" s="197">
        <v>589</v>
      </c>
      <c r="T153" t="s" s="197">
        <v>577</v>
      </c>
    </row>
    <row r="154">
      <c r="A154" t="s">
        <v>342</v>
      </c>
      <c r="B154" t="s">
        <v>681</v>
      </c>
      <c r="C154" t="s">
        <v>683</v>
      </c>
      <c r="D154" t="s">
        <v>724</v>
      </c>
      <c r="E154" t="s">
        <v>737</v>
      </c>
      <c r="F154" t="s">
        <v>601</v>
      </c>
      <c r="G154" t="s">
        <v>613</v>
      </c>
      <c r="H154" t="s">
        <v>600</v>
      </c>
      <c r="I154" t="s">
        <v>27</v>
      </c>
      <c r="J154" t="s">
        <v>612</v>
      </c>
      <c r="K154" t="s">
        <v>616</v>
      </c>
      <c r="L154" t="s">
        <v>617</v>
      </c>
      <c r="M154" t="s">
        <v>679</v>
      </c>
      <c r="N154" t="s">
        <v>640</v>
      </c>
      <c r="O154" t="s" s="196">
        <v>22</v>
      </c>
      <c r="P154" s="197"/>
      <c r="Q154" s="197" t="s">
        <v>603</v>
      </c>
      <c r="R154" s="197"/>
      <c r="S154" t="s" s="197">
        <v>589</v>
      </c>
      <c r="T154" t="s" s="197">
        <v>577</v>
      </c>
    </row>
    <row r="155">
      <c r="A155" t="s">
        <v>342</v>
      </c>
      <c r="B155" t="s">
        <v>681</v>
      </c>
      <c r="C155" t="s">
        <v>683</v>
      </c>
      <c r="D155" t="s">
        <v>725</v>
      </c>
      <c r="E155" t="s">
        <v>737</v>
      </c>
      <c r="F155" t="s">
        <v>601</v>
      </c>
      <c r="G155" t="s">
        <v>613</v>
      </c>
      <c r="H155" t="s">
        <v>600</v>
      </c>
      <c r="I155" t="s">
        <v>27</v>
      </c>
      <c r="J155" t="s">
        <v>612</v>
      </c>
      <c r="K155" t="s">
        <v>616</v>
      </c>
      <c r="L155" t="s">
        <v>617</v>
      </c>
      <c r="M155" t="s">
        <v>679</v>
      </c>
      <c r="N155" t="s">
        <v>643</v>
      </c>
      <c r="O155" t="s" s="196">
        <v>22</v>
      </c>
      <c r="P155" s="197"/>
      <c r="Q155" s="197" t="s">
        <v>603</v>
      </c>
      <c r="R155" s="197"/>
      <c r="S155" t="s" s="197">
        <v>589</v>
      </c>
      <c r="T155" t="s" s="197">
        <v>577</v>
      </c>
    </row>
    <row r="156">
      <c r="A156" t="s">
        <v>342</v>
      </c>
      <c r="B156" t="s">
        <v>681</v>
      </c>
      <c r="C156" t="s">
        <v>683</v>
      </c>
      <c r="D156" t="s">
        <v>726</v>
      </c>
      <c r="E156" t="s">
        <v>737</v>
      </c>
      <c r="F156" t="s">
        <v>601</v>
      </c>
      <c r="G156" t="s">
        <v>613</v>
      </c>
      <c r="H156" t="s">
        <v>600</v>
      </c>
      <c r="I156" t="s">
        <v>27</v>
      </c>
      <c r="J156" t="s">
        <v>612</v>
      </c>
      <c r="K156" t="s">
        <v>616</v>
      </c>
      <c r="L156" t="s">
        <v>617</v>
      </c>
      <c r="M156" t="s">
        <v>679</v>
      </c>
      <c r="N156" t="s">
        <v>646</v>
      </c>
      <c r="O156" t="s" s="978">
        <v>284</v>
      </c>
      <c r="P156" s="197"/>
      <c r="Q156" s="197" t="s">
        <v>603</v>
      </c>
      <c r="R156" s="197"/>
      <c r="S156" t="s" s="197">
        <v>589</v>
      </c>
      <c r="T156" t="s" s="197">
        <v>577</v>
      </c>
    </row>
    <row r="157">
      <c r="A157" t="s">
        <v>342</v>
      </c>
      <c r="B157" t="s">
        <v>681</v>
      </c>
      <c r="C157" t="s">
        <v>683</v>
      </c>
      <c r="D157" t="s">
        <v>727</v>
      </c>
      <c r="E157" t="s">
        <v>737</v>
      </c>
      <c r="F157" t="s">
        <v>601</v>
      </c>
      <c r="G157" t="s">
        <v>613</v>
      </c>
      <c r="H157" t="s">
        <v>600</v>
      </c>
      <c r="I157" t="s">
        <v>27</v>
      </c>
      <c r="J157" t="s">
        <v>612</v>
      </c>
      <c r="K157" t="s">
        <v>616</v>
      </c>
      <c r="L157" t="s">
        <v>617</v>
      </c>
      <c r="M157" t="s">
        <v>679</v>
      </c>
      <c r="N157" t="s">
        <v>649</v>
      </c>
      <c r="O157" t="s" s="988">
        <v>284</v>
      </c>
      <c r="P157" s="197"/>
      <c r="Q157" s="197" t="s">
        <v>603</v>
      </c>
      <c r="R157" s="197"/>
      <c r="S157" t="s" s="197">
        <v>589</v>
      </c>
      <c r="T157" t="s" s="197">
        <v>577</v>
      </c>
    </row>
    <row r="158">
      <c r="A158" t="s">
        <v>342</v>
      </c>
      <c r="B158" t="s">
        <v>681</v>
      </c>
      <c r="C158" t="s">
        <v>683</v>
      </c>
      <c r="D158" t="s">
        <v>728</v>
      </c>
      <c r="E158" t="s">
        <v>737</v>
      </c>
      <c r="F158" t="s">
        <v>601</v>
      </c>
      <c r="G158" t="s">
        <v>613</v>
      </c>
      <c r="H158" t="s">
        <v>600</v>
      </c>
      <c r="I158" t="s">
        <v>27</v>
      </c>
      <c r="J158" t="s">
        <v>612</v>
      </c>
      <c r="K158" t="s">
        <v>616</v>
      </c>
      <c r="L158" t="s">
        <v>617</v>
      </c>
      <c r="M158" t="s">
        <v>679</v>
      </c>
      <c r="N158" t="s">
        <v>652</v>
      </c>
      <c r="O158" t="s" s="998">
        <v>284</v>
      </c>
      <c r="P158" s="197"/>
      <c r="Q158" s="197" t="s">
        <v>603</v>
      </c>
      <c r="R158" s="197"/>
      <c r="S158" t="s" s="197">
        <v>589</v>
      </c>
      <c r="T158" t="s" s="197">
        <v>577</v>
      </c>
    </row>
    <row r="159">
      <c r="A159" t="s">
        <v>342</v>
      </c>
      <c r="B159" t="s">
        <v>681</v>
      </c>
      <c r="C159" t="s">
        <v>683</v>
      </c>
      <c r="D159" t="s">
        <v>729</v>
      </c>
      <c r="E159" t="s">
        <v>737</v>
      </c>
      <c r="F159" t="s">
        <v>601</v>
      </c>
      <c r="G159" t="s">
        <v>613</v>
      </c>
      <c r="H159" t="s">
        <v>600</v>
      </c>
      <c r="I159" t="s">
        <v>27</v>
      </c>
      <c r="J159" t="s">
        <v>612</v>
      </c>
      <c r="K159" t="s">
        <v>616</v>
      </c>
      <c r="L159" t="s">
        <v>617</v>
      </c>
      <c r="M159" t="s">
        <v>679</v>
      </c>
      <c r="N159" t="s">
        <v>657</v>
      </c>
      <c r="O159" t="s" s="1008">
        <v>284</v>
      </c>
      <c r="P159" s="197"/>
      <c r="Q159" s="197" t="s">
        <v>603</v>
      </c>
      <c r="R159" s="197"/>
      <c r="S159" t="s" s="197">
        <v>589</v>
      </c>
      <c r="T159" t="s" s="197">
        <v>577</v>
      </c>
    </row>
    <row r="160">
      <c r="A160" t="s">
        <v>342</v>
      </c>
      <c r="B160" t="s">
        <v>681</v>
      </c>
      <c r="C160" t="s">
        <v>683</v>
      </c>
      <c r="D160" t="s">
        <v>730</v>
      </c>
      <c r="E160" t="s">
        <v>737</v>
      </c>
      <c r="F160" t="s">
        <v>601</v>
      </c>
      <c r="G160" t="s">
        <v>613</v>
      </c>
      <c r="H160" t="s">
        <v>600</v>
      </c>
      <c r="I160" t="s">
        <v>27</v>
      </c>
      <c r="J160" t="s">
        <v>612</v>
      </c>
      <c r="K160" t="s">
        <v>616</v>
      </c>
      <c r="L160" t="s">
        <v>617</v>
      </c>
      <c r="M160" t="s">
        <v>679</v>
      </c>
      <c r="N160" t="s">
        <v>660</v>
      </c>
      <c r="O160" t="s" s="1018">
        <v>284</v>
      </c>
      <c r="P160" s="197"/>
      <c r="Q160" s="197" t="s">
        <v>603</v>
      </c>
      <c r="R160" s="197"/>
      <c r="S160" t="s" s="197">
        <v>589</v>
      </c>
      <c r="T160" t="s" s="197">
        <v>577</v>
      </c>
    </row>
    <row r="161">
      <c r="A161" t="s">
        <v>342</v>
      </c>
      <c r="B161" t="s">
        <v>681</v>
      </c>
      <c r="C161" t="s">
        <v>683</v>
      </c>
      <c r="D161" t="s">
        <v>682</v>
      </c>
      <c r="E161" t="s">
        <v>738</v>
      </c>
      <c r="F161" t="s">
        <v>601</v>
      </c>
      <c r="G161" t="s">
        <v>613</v>
      </c>
      <c r="H161" t="s">
        <v>600</v>
      </c>
      <c r="I161" t="s">
        <v>27</v>
      </c>
      <c r="J161" t="s">
        <v>612</v>
      </c>
      <c r="K161" t="s">
        <v>616</v>
      </c>
      <c r="L161" t="s">
        <v>617</v>
      </c>
      <c r="M161" t="s">
        <v>700</v>
      </c>
      <c r="N161" t="s">
        <v>600</v>
      </c>
      <c r="O161" t="s" s="1028">
        <v>284</v>
      </c>
      <c r="P161" s="197"/>
      <c r="Q161" s="197" t="s">
        <v>603</v>
      </c>
      <c r="R161" s="197"/>
      <c r="S161" t="s" s="197">
        <v>589</v>
      </c>
      <c r="T161" t="s" s="197">
        <v>577</v>
      </c>
    </row>
    <row r="162">
      <c r="A162" t="s">
        <v>342</v>
      </c>
      <c r="B162" t="s">
        <v>681</v>
      </c>
      <c r="C162" t="s">
        <v>683</v>
      </c>
      <c r="D162" t="s">
        <v>686</v>
      </c>
      <c r="E162" t="s">
        <v>738</v>
      </c>
      <c r="F162" t="s">
        <v>601</v>
      </c>
      <c r="G162" t="s">
        <v>613</v>
      </c>
      <c r="H162" t="s">
        <v>600</v>
      </c>
      <c r="I162" t="s">
        <v>27</v>
      </c>
      <c r="J162" t="s">
        <v>612</v>
      </c>
      <c r="K162" t="s">
        <v>616</v>
      </c>
      <c r="L162" t="s">
        <v>617</v>
      </c>
      <c r="M162" t="s">
        <v>700</v>
      </c>
      <c r="N162" t="s">
        <v>602</v>
      </c>
      <c r="O162" t="s" s="196">
        <v>22</v>
      </c>
      <c r="P162" s="197"/>
      <c r="Q162" s="197" t="s">
        <v>603</v>
      </c>
      <c r="R162" s="197"/>
      <c r="S162" t="s" s="197">
        <v>589</v>
      </c>
      <c r="T162" t="s" s="197">
        <v>577</v>
      </c>
    </row>
    <row r="163">
      <c r="A163" t="s">
        <v>342</v>
      </c>
      <c r="B163" t="s">
        <v>681</v>
      </c>
      <c r="C163" t="s">
        <v>683</v>
      </c>
      <c r="D163" t="s">
        <v>687</v>
      </c>
      <c r="E163" t="s">
        <v>738</v>
      </c>
      <c r="F163" t="s">
        <v>601</v>
      </c>
      <c r="G163" t="s">
        <v>613</v>
      </c>
      <c r="H163" t="s">
        <v>600</v>
      </c>
      <c r="I163" t="s">
        <v>27</v>
      </c>
      <c r="J163" t="s">
        <v>612</v>
      </c>
      <c r="K163" t="s">
        <v>616</v>
      </c>
      <c r="L163" t="s">
        <v>617</v>
      </c>
      <c r="M163" t="s">
        <v>700</v>
      </c>
      <c r="N163" t="s">
        <v>620</v>
      </c>
      <c r="O163" t="s" s="196">
        <v>22</v>
      </c>
      <c r="P163" s="197"/>
      <c r="Q163" s="197" t="s">
        <v>603</v>
      </c>
      <c r="R163" s="197"/>
      <c r="S163" t="s" s="197">
        <v>589</v>
      </c>
      <c r="T163" t="s" s="197">
        <v>577</v>
      </c>
    </row>
    <row r="164">
      <c r="A164" t="s">
        <v>342</v>
      </c>
      <c r="B164" t="s">
        <v>681</v>
      </c>
      <c r="C164" t="s">
        <v>683</v>
      </c>
      <c r="D164" t="s">
        <v>688</v>
      </c>
      <c r="E164" t="s">
        <v>738</v>
      </c>
      <c r="F164" t="s">
        <v>601</v>
      </c>
      <c r="G164" t="s">
        <v>613</v>
      </c>
      <c r="H164" t="s">
        <v>600</v>
      </c>
      <c r="I164" t="s">
        <v>27</v>
      </c>
      <c r="J164" t="s">
        <v>612</v>
      </c>
      <c r="K164" t="s">
        <v>616</v>
      </c>
      <c r="L164" t="s">
        <v>617</v>
      </c>
      <c r="M164" t="s">
        <v>700</v>
      </c>
      <c r="N164" t="s">
        <v>616</v>
      </c>
      <c r="O164" t="s" s="196">
        <v>22</v>
      </c>
      <c r="P164" s="197"/>
      <c r="Q164" s="197" t="s">
        <v>603</v>
      </c>
      <c r="R164" s="197"/>
      <c r="S164" t="s" s="197">
        <v>589</v>
      </c>
      <c r="T164" t="s" s="197">
        <v>577</v>
      </c>
    </row>
    <row r="165">
      <c r="A165" t="s">
        <v>342</v>
      </c>
      <c r="B165" t="s">
        <v>681</v>
      </c>
      <c r="C165" t="s">
        <v>683</v>
      </c>
      <c r="D165" t="s">
        <v>689</v>
      </c>
      <c r="E165" t="s">
        <v>738</v>
      </c>
      <c r="F165" t="s">
        <v>601</v>
      </c>
      <c r="G165" t="s">
        <v>613</v>
      </c>
      <c r="H165" t="s">
        <v>600</v>
      </c>
      <c r="I165" t="s">
        <v>27</v>
      </c>
      <c r="J165" t="s">
        <v>612</v>
      </c>
      <c r="K165" t="s">
        <v>616</v>
      </c>
      <c r="L165" t="s">
        <v>617</v>
      </c>
      <c r="M165" t="s">
        <v>700</v>
      </c>
      <c r="N165" t="s">
        <v>633</v>
      </c>
      <c r="O165" t="s" s="196">
        <v>22</v>
      </c>
      <c r="P165" s="197"/>
      <c r="Q165" s="197" t="s">
        <v>603</v>
      </c>
      <c r="R165" s="197"/>
      <c r="S165" t="s" s="197">
        <v>589</v>
      </c>
      <c r="T165" t="s" s="197">
        <v>577</v>
      </c>
    </row>
    <row r="166">
      <c r="A166" t="s">
        <v>342</v>
      </c>
      <c r="B166" t="s">
        <v>681</v>
      </c>
      <c r="C166" t="s">
        <v>683</v>
      </c>
      <c r="D166" t="s">
        <v>690</v>
      </c>
      <c r="E166" t="s">
        <v>738</v>
      </c>
      <c r="F166" t="s">
        <v>601</v>
      </c>
      <c r="G166" t="s">
        <v>613</v>
      </c>
      <c r="H166" t="s">
        <v>600</v>
      </c>
      <c r="I166" t="s">
        <v>27</v>
      </c>
      <c r="J166" t="s">
        <v>612</v>
      </c>
      <c r="K166" t="s">
        <v>616</v>
      </c>
      <c r="L166" t="s">
        <v>617</v>
      </c>
      <c r="M166" t="s">
        <v>700</v>
      </c>
      <c r="N166" t="s">
        <v>636</v>
      </c>
      <c r="O166" t="s" s="196">
        <v>22</v>
      </c>
      <c r="P166" s="197"/>
      <c r="Q166" s="197" t="s">
        <v>603</v>
      </c>
      <c r="R166" s="197"/>
      <c r="S166" t="s" s="197">
        <v>589</v>
      </c>
      <c r="T166" t="s" s="197">
        <v>577</v>
      </c>
    </row>
    <row r="167">
      <c r="A167" t="s">
        <v>342</v>
      </c>
      <c r="B167" t="s">
        <v>681</v>
      </c>
      <c r="C167" t="s">
        <v>683</v>
      </c>
      <c r="D167" t="s">
        <v>691</v>
      </c>
      <c r="E167" t="s">
        <v>738</v>
      </c>
      <c r="F167" t="s">
        <v>601</v>
      </c>
      <c r="G167" t="s">
        <v>613</v>
      </c>
      <c r="H167" t="s">
        <v>600</v>
      </c>
      <c r="I167" t="s">
        <v>27</v>
      </c>
      <c r="J167" t="s">
        <v>612</v>
      </c>
      <c r="K167" t="s">
        <v>616</v>
      </c>
      <c r="L167" t="s">
        <v>617</v>
      </c>
      <c r="M167" t="s">
        <v>700</v>
      </c>
      <c r="N167" t="s">
        <v>640</v>
      </c>
      <c r="O167" t="s" s="196">
        <v>22</v>
      </c>
      <c r="P167" s="197"/>
      <c r="Q167" s="197" t="s">
        <v>603</v>
      </c>
      <c r="R167" s="197"/>
      <c r="S167" t="s" s="197">
        <v>589</v>
      </c>
      <c r="T167" t="s" s="197">
        <v>577</v>
      </c>
    </row>
    <row r="168">
      <c r="A168" t="s">
        <v>342</v>
      </c>
      <c r="B168" t="s">
        <v>681</v>
      </c>
      <c r="C168" t="s">
        <v>683</v>
      </c>
      <c r="D168" t="s">
        <v>692</v>
      </c>
      <c r="E168" t="s">
        <v>738</v>
      </c>
      <c r="F168" t="s">
        <v>601</v>
      </c>
      <c r="G168" t="s">
        <v>613</v>
      </c>
      <c r="H168" t="s">
        <v>600</v>
      </c>
      <c r="I168" t="s">
        <v>27</v>
      </c>
      <c r="J168" t="s">
        <v>612</v>
      </c>
      <c r="K168" t="s">
        <v>616</v>
      </c>
      <c r="L168" t="s">
        <v>617</v>
      </c>
      <c r="M168" t="s">
        <v>700</v>
      </c>
      <c r="N168" t="s">
        <v>643</v>
      </c>
      <c r="O168" t="s" s="196">
        <v>22</v>
      </c>
      <c r="P168" s="197"/>
      <c r="Q168" s="197" t="s">
        <v>603</v>
      </c>
      <c r="R168" s="197"/>
      <c r="S168" t="s" s="197">
        <v>589</v>
      </c>
      <c r="T168" t="s" s="197">
        <v>577</v>
      </c>
    </row>
    <row r="169">
      <c r="A169" t="s">
        <v>342</v>
      </c>
      <c r="B169" t="s">
        <v>681</v>
      </c>
      <c r="C169" t="s">
        <v>683</v>
      </c>
      <c r="D169" t="s">
        <v>693</v>
      </c>
      <c r="E169" t="s">
        <v>738</v>
      </c>
      <c r="F169" t="s">
        <v>601</v>
      </c>
      <c r="G169" t="s">
        <v>613</v>
      </c>
      <c r="H169" t="s">
        <v>600</v>
      </c>
      <c r="I169" t="s">
        <v>27</v>
      </c>
      <c r="J169" t="s">
        <v>612</v>
      </c>
      <c r="K169" t="s">
        <v>616</v>
      </c>
      <c r="L169" t="s">
        <v>617</v>
      </c>
      <c r="M169" t="s">
        <v>700</v>
      </c>
      <c r="N169" t="s">
        <v>646</v>
      </c>
      <c r="O169" t="s" s="1033">
        <v>284</v>
      </c>
      <c r="P169" s="197"/>
      <c r="Q169" s="197" t="s">
        <v>603</v>
      </c>
      <c r="R169" s="197"/>
      <c r="S169" t="s" s="197">
        <v>589</v>
      </c>
      <c r="T169" t="s" s="197">
        <v>577</v>
      </c>
    </row>
    <row r="170">
      <c r="A170" t="s">
        <v>342</v>
      </c>
      <c r="B170" t="s">
        <v>681</v>
      </c>
      <c r="C170" t="s">
        <v>683</v>
      </c>
      <c r="D170" t="s">
        <v>694</v>
      </c>
      <c r="E170" t="s">
        <v>738</v>
      </c>
      <c r="F170" t="s">
        <v>601</v>
      </c>
      <c r="G170" t="s">
        <v>613</v>
      </c>
      <c r="H170" t="s">
        <v>600</v>
      </c>
      <c r="I170" t="s">
        <v>27</v>
      </c>
      <c r="J170" t="s">
        <v>612</v>
      </c>
      <c r="K170" t="s">
        <v>616</v>
      </c>
      <c r="L170" t="s">
        <v>617</v>
      </c>
      <c r="M170" t="s">
        <v>700</v>
      </c>
      <c r="N170" t="s">
        <v>649</v>
      </c>
      <c r="O170" t="s" s="1043">
        <v>284</v>
      </c>
      <c r="P170" s="197"/>
      <c r="Q170" s="197" t="s">
        <v>603</v>
      </c>
      <c r="R170" s="197"/>
      <c r="S170" t="s" s="197">
        <v>589</v>
      </c>
      <c r="T170" t="s" s="197">
        <v>577</v>
      </c>
    </row>
    <row r="171">
      <c r="A171" t="s">
        <v>342</v>
      </c>
      <c r="B171" t="s">
        <v>681</v>
      </c>
      <c r="C171" t="s">
        <v>683</v>
      </c>
      <c r="D171" t="s">
        <v>695</v>
      </c>
      <c r="E171" t="s">
        <v>738</v>
      </c>
      <c r="F171" t="s">
        <v>601</v>
      </c>
      <c r="G171" t="s">
        <v>613</v>
      </c>
      <c r="H171" t="s">
        <v>600</v>
      </c>
      <c r="I171" t="s">
        <v>27</v>
      </c>
      <c r="J171" t="s">
        <v>612</v>
      </c>
      <c r="K171" t="s">
        <v>616</v>
      </c>
      <c r="L171" t="s">
        <v>617</v>
      </c>
      <c r="M171" t="s">
        <v>700</v>
      </c>
      <c r="N171" t="s">
        <v>652</v>
      </c>
      <c r="O171" t="s" s="1053">
        <v>284</v>
      </c>
      <c r="P171" s="197"/>
      <c r="Q171" s="197" t="s">
        <v>603</v>
      </c>
      <c r="R171" s="197"/>
      <c r="S171" t="s" s="197">
        <v>589</v>
      </c>
      <c r="T171" t="s" s="197">
        <v>577</v>
      </c>
    </row>
    <row r="172">
      <c r="A172" t="s">
        <v>342</v>
      </c>
      <c r="B172" t="s">
        <v>681</v>
      </c>
      <c r="C172" t="s">
        <v>683</v>
      </c>
      <c r="D172" t="s">
        <v>696</v>
      </c>
      <c r="E172" t="s">
        <v>738</v>
      </c>
      <c r="F172" t="s">
        <v>601</v>
      </c>
      <c r="G172" t="s">
        <v>613</v>
      </c>
      <c r="H172" t="s">
        <v>600</v>
      </c>
      <c r="I172" t="s">
        <v>27</v>
      </c>
      <c r="J172" t="s">
        <v>612</v>
      </c>
      <c r="K172" t="s">
        <v>616</v>
      </c>
      <c r="L172" t="s">
        <v>617</v>
      </c>
      <c r="M172" t="s">
        <v>700</v>
      </c>
      <c r="N172" t="s">
        <v>657</v>
      </c>
      <c r="O172" t="s" s="1063">
        <v>284</v>
      </c>
      <c r="P172" s="197"/>
      <c r="Q172" s="197" t="s">
        <v>603</v>
      </c>
      <c r="R172" s="197"/>
      <c r="S172" t="s" s="197">
        <v>589</v>
      </c>
      <c r="T172" t="s" s="197">
        <v>577</v>
      </c>
    </row>
    <row r="173">
      <c r="A173" t="s">
        <v>342</v>
      </c>
      <c r="B173" t="s">
        <v>681</v>
      </c>
      <c r="C173" t="s">
        <v>683</v>
      </c>
      <c r="D173" t="s">
        <v>697</v>
      </c>
      <c r="E173" t="s">
        <v>738</v>
      </c>
      <c r="F173" t="s">
        <v>601</v>
      </c>
      <c r="G173" t="s">
        <v>613</v>
      </c>
      <c r="H173" t="s">
        <v>600</v>
      </c>
      <c r="I173" t="s">
        <v>27</v>
      </c>
      <c r="J173" t="s">
        <v>612</v>
      </c>
      <c r="K173" t="s">
        <v>616</v>
      </c>
      <c r="L173" t="s">
        <v>617</v>
      </c>
      <c r="M173" t="s">
        <v>700</v>
      </c>
      <c r="N173" t="s">
        <v>660</v>
      </c>
      <c r="O173" t="s" s="1073">
        <v>284</v>
      </c>
      <c r="P173" s="197"/>
      <c r="Q173" s="197" t="s">
        <v>603</v>
      </c>
      <c r="R173" s="197"/>
      <c r="S173" t="s" s="197">
        <v>589</v>
      </c>
      <c r="T173" t="s" s="197">
        <v>577</v>
      </c>
    </row>
    <row r="174">
      <c r="A174" t="s">
        <v>342</v>
      </c>
      <c r="B174" t="s">
        <v>681</v>
      </c>
      <c r="C174" t="s">
        <v>683</v>
      </c>
      <c r="D174" t="s">
        <v>698</v>
      </c>
      <c r="E174" t="s">
        <v>738</v>
      </c>
      <c r="F174" t="s">
        <v>601</v>
      </c>
      <c r="G174" t="s">
        <v>613</v>
      </c>
      <c r="H174" t="s">
        <v>600</v>
      </c>
      <c r="I174" t="s">
        <v>27</v>
      </c>
      <c r="J174" t="s">
        <v>612</v>
      </c>
      <c r="K174" t="s">
        <v>616</v>
      </c>
      <c r="L174" t="s">
        <v>617</v>
      </c>
      <c r="M174" t="s">
        <v>700</v>
      </c>
      <c r="N174" t="s">
        <v>674</v>
      </c>
      <c r="O174" t="s" s="1083">
        <v>284</v>
      </c>
      <c r="P174" s="197"/>
      <c r="Q174" s="197" t="s">
        <v>603</v>
      </c>
      <c r="R174" s="197"/>
      <c r="S174" t="s" s="197">
        <v>589</v>
      </c>
      <c r="T174" t="s" s="197">
        <v>577</v>
      </c>
    </row>
    <row r="175">
      <c r="A175" t="s">
        <v>342</v>
      </c>
      <c r="B175" t="s">
        <v>681</v>
      </c>
      <c r="C175" t="s">
        <v>683</v>
      </c>
      <c r="D175" t="s">
        <v>699</v>
      </c>
      <c r="E175" t="s">
        <v>738</v>
      </c>
      <c r="F175" t="s">
        <v>601</v>
      </c>
      <c r="G175" t="s">
        <v>613</v>
      </c>
      <c r="H175" t="s">
        <v>600</v>
      </c>
      <c r="I175" t="s">
        <v>27</v>
      </c>
      <c r="J175" t="s">
        <v>612</v>
      </c>
      <c r="K175" t="s">
        <v>616</v>
      </c>
      <c r="L175" t="s">
        <v>617</v>
      </c>
      <c r="M175" t="s">
        <v>700</v>
      </c>
      <c r="N175" t="s">
        <v>679</v>
      </c>
      <c r="O175" t="s" s="1093">
        <v>284</v>
      </c>
      <c r="P175" s="197"/>
      <c r="Q175" s="197" t="s">
        <v>603</v>
      </c>
      <c r="R175" s="197"/>
      <c r="S175" t="s" s="197">
        <v>589</v>
      </c>
      <c r="T175" t="s" s="197">
        <v>577</v>
      </c>
    </row>
    <row r="176">
      <c r="A176" t="s">
        <v>342</v>
      </c>
      <c r="B176" t="s">
        <v>681</v>
      </c>
      <c r="C176" t="s">
        <v>683</v>
      </c>
      <c r="D176" t="s">
        <v>701</v>
      </c>
      <c r="E176" t="s">
        <v>738</v>
      </c>
      <c r="F176" t="s">
        <v>601</v>
      </c>
      <c r="G176" t="s">
        <v>613</v>
      </c>
      <c r="H176" t="s">
        <v>600</v>
      </c>
      <c r="I176" t="s">
        <v>27</v>
      </c>
      <c r="J176" t="s">
        <v>612</v>
      </c>
      <c r="K176" t="s">
        <v>616</v>
      </c>
      <c r="L176" t="s">
        <v>617</v>
      </c>
      <c r="M176" t="s">
        <v>700</v>
      </c>
      <c r="N176" t="s">
        <v>700</v>
      </c>
      <c r="O176" t="s" s="1103">
        <v>284</v>
      </c>
      <c r="P176" s="197"/>
      <c r="Q176" s="197" t="s">
        <v>603</v>
      </c>
      <c r="R176" s="197"/>
      <c r="S176" t="s" s="197">
        <v>589</v>
      </c>
      <c r="T176" t="s" s="197">
        <v>577</v>
      </c>
    </row>
    <row r="177">
      <c r="A177" t="s">
        <v>342</v>
      </c>
      <c r="B177" t="s">
        <v>681</v>
      </c>
      <c r="C177" t="s">
        <v>683</v>
      </c>
      <c r="D177" t="s">
        <v>702</v>
      </c>
      <c r="E177" t="s">
        <v>738</v>
      </c>
      <c r="F177" t="s">
        <v>601</v>
      </c>
      <c r="G177" t="s">
        <v>613</v>
      </c>
      <c r="H177" t="s">
        <v>600</v>
      </c>
      <c r="I177" t="s">
        <v>27</v>
      </c>
      <c r="J177" t="s">
        <v>612</v>
      </c>
      <c r="K177" t="s">
        <v>616</v>
      </c>
      <c r="L177" t="s">
        <v>617</v>
      </c>
      <c r="M177" t="s">
        <v>739</v>
      </c>
      <c r="N177" t="s">
        <v>600</v>
      </c>
      <c r="O177" t="s" s="1113">
        <v>284</v>
      </c>
      <c r="P177" s="197"/>
      <c r="Q177" s="197" t="s">
        <v>603</v>
      </c>
      <c r="R177" s="197"/>
      <c r="S177" t="s" s="197">
        <v>589</v>
      </c>
      <c r="T177" t="s" s="197">
        <v>577</v>
      </c>
    </row>
    <row r="178">
      <c r="A178" t="s">
        <v>342</v>
      </c>
      <c r="B178" t="s">
        <v>681</v>
      </c>
      <c r="C178" t="s">
        <v>683</v>
      </c>
      <c r="D178" t="s">
        <v>703</v>
      </c>
      <c r="E178" t="s">
        <v>738</v>
      </c>
      <c r="F178" t="s">
        <v>601</v>
      </c>
      <c r="G178" t="s">
        <v>613</v>
      </c>
      <c r="H178" t="s">
        <v>600</v>
      </c>
      <c r="I178" t="s">
        <v>27</v>
      </c>
      <c r="J178" t="s">
        <v>612</v>
      </c>
      <c r="K178" t="s">
        <v>616</v>
      </c>
      <c r="L178" t="s">
        <v>617</v>
      </c>
      <c r="M178" t="s">
        <v>739</v>
      </c>
      <c r="N178" t="s">
        <v>602</v>
      </c>
      <c r="O178" t="s" s="196">
        <v>22</v>
      </c>
      <c r="P178" s="197"/>
      <c r="Q178" s="197" t="s">
        <v>603</v>
      </c>
      <c r="R178" s="197"/>
      <c r="S178" t="s" s="197">
        <v>589</v>
      </c>
      <c r="T178" t="s" s="197">
        <v>577</v>
      </c>
    </row>
    <row r="179">
      <c r="A179" t="s">
        <v>342</v>
      </c>
      <c r="B179" t="s">
        <v>681</v>
      </c>
      <c r="C179" t="s">
        <v>683</v>
      </c>
      <c r="D179" t="s">
        <v>704</v>
      </c>
      <c r="E179" t="s">
        <v>738</v>
      </c>
      <c r="F179" t="s">
        <v>601</v>
      </c>
      <c r="G179" t="s">
        <v>613</v>
      </c>
      <c r="H179" t="s">
        <v>600</v>
      </c>
      <c r="I179" t="s">
        <v>27</v>
      </c>
      <c r="J179" t="s">
        <v>612</v>
      </c>
      <c r="K179" t="s">
        <v>616</v>
      </c>
      <c r="L179" t="s">
        <v>617</v>
      </c>
      <c r="M179" t="s">
        <v>739</v>
      </c>
      <c r="N179" t="s">
        <v>620</v>
      </c>
      <c r="O179" t="s" s="196">
        <v>22</v>
      </c>
      <c r="P179" s="197"/>
      <c r="Q179" s="197" t="s">
        <v>603</v>
      </c>
      <c r="R179" s="197"/>
      <c r="S179" t="s" s="197">
        <v>589</v>
      </c>
      <c r="T179" t="s" s="197">
        <v>577</v>
      </c>
    </row>
    <row r="180">
      <c r="A180" t="s">
        <v>342</v>
      </c>
      <c r="B180" t="s">
        <v>681</v>
      </c>
      <c r="C180" t="s">
        <v>683</v>
      </c>
      <c r="D180" t="s">
        <v>705</v>
      </c>
      <c r="E180" t="s">
        <v>738</v>
      </c>
      <c r="F180" t="s">
        <v>601</v>
      </c>
      <c r="G180" t="s">
        <v>613</v>
      </c>
      <c r="H180" t="s">
        <v>600</v>
      </c>
      <c r="I180" t="s">
        <v>27</v>
      </c>
      <c r="J180" t="s">
        <v>612</v>
      </c>
      <c r="K180" t="s">
        <v>616</v>
      </c>
      <c r="L180" t="s">
        <v>617</v>
      </c>
      <c r="M180" t="s">
        <v>739</v>
      </c>
      <c r="N180" t="s">
        <v>616</v>
      </c>
      <c r="O180" t="s" s="196">
        <v>22</v>
      </c>
      <c r="P180" s="197"/>
      <c r="Q180" s="197" t="s">
        <v>603</v>
      </c>
      <c r="R180" s="197"/>
      <c r="S180" t="s" s="197">
        <v>589</v>
      </c>
      <c r="T180" t="s" s="197">
        <v>577</v>
      </c>
    </row>
    <row r="181">
      <c r="A181" t="s">
        <v>342</v>
      </c>
      <c r="B181" t="s">
        <v>681</v>
      </c>
      <c r="C181" t="s">
        <v>683</v>
      </c>
      <c r="D181" t="s">
        <v>706</v>
      </c>
      <c r="E181" t="s">
        <v>738</v>
      </c>
      <c r="F181" t="s">
        <v>601</v>
      </c>
      <c r="G181" t="s">
        <v>613</v>
      </c>
      <c r="H181" t="s">
        <v>600</v>
      </c>
      <c r="I181" t="s">
        <v>27</v>
      </c>
      <c r="J181" t="s">
        <v>612</v>
      </c>
      <c r="K181" t="s">
        <v>616</v>
      </c>
      <c r="L181" t="s">
        <v>617</v>
      </c>
      <c r="M181" t="s">
        <v>739</v>
      </c>
      <c r="N181" t="s">
        <v>633</v>
      </c>
      <c r="O181" t="s" s="196">
        <v>22</v>
      </c>
      <c r="P181" s="197"/>
      <c r="Q181" s="197" t="s">
        <v>603</v>
      </c>
      <c r="R181" s="197"/>
      <c r="S181" t="s" s="197">
        <v>589</v>
      </c>
      <c r="T181" t="s" s="197">
        <v>577</v>
      </c>
    </row>
    <row r="182">
      <c r="A182" t="s">
        <v>342</v>
      </c>
      <c r="B182" t="s">
        <v>681</v>
      </c>
      <c r="C182" t="s">
        <v>683</v>
      </c>
      <c r="D182" t="s">
        <v>707</v>
      </c>
      <c r="E182" t="s">
        <v>738</v>
      </c>
      <c r="F182" t="s">
        <v>601</v>
      </c>
      <c r="G182" t="s">
        <v>613</v>
      </c>
      <c r="H182" t="s">
        <v>600</v>
      </c>
      <c r="I182" t="s">
        <v>27</v>
      </c>
      <c r="J182" t="s">
        <v>612</v>
      </c>
      <c r="K182" t="s">
        <v>616</v>
      </c>
      <c r="L182" t="s">
        <v>617</v>
      </c>
      <c r="M182" t="s">
        <v>739</v>
      </c>
      <c r="N182" t="s">
        <v>636</v>
      </c>
      <c r="O182" t="s" s="196">
        <v>22</v>
      </c>
      <c r="P182" s="197"/>
      <c r="Q182" s="197" t="s">
        <v>603</v>
      </c>
      <c r="R182" s="197"/>
      <c r="S182" t="s" s="197">
        <v>589</v>
      </c>
      <c r="T182" t="s" s="197">
        <v>577</v>
      </c>
    </row>
    <row r="183">
      <c r="A183" t="s">
        <v>342</v>
      </c>
      <c r="B183" t="s">
        <v>681</v>
      </c>
      <c r="C183" t="s">
        <v>683</v>
      </c>
      <c r="D183" t="s">
        <v>708</v>
      </c>
      <c r="E183" t="s">
        <v>738</v>
      </c>
      <c r="F183" t="s">
        <v>601</v>
      </c>
      <c r="G183" t="s">
        <v>613</v>
      </c>
      <c r="H183" t="s">
        <v>600</v>
      </c>
      <c r="I183" t="s">
        <v>27</v>
      </c>
      <c r="J183" t="s">
        <v>612</v>
      </c>
      <c r="K183" t="s">
        <v>616</v>
      </c>
      <c r="L183" t="s">
        <v>617</v>
      </c>
      <c r="M183" t="s">
        <v>739</v>
      </c>
      <c r="N183" t="s">
        <v>640</v>
      </c>
      <c r="O183" t="s" s="196">
        <v>22</v>
      </c>
      <c r="P183" s="197"/>
      <c r="Q183" s="197" t="s">
        <v>603</v>
      </c>
      <c r="R183" s="197"/>
      <c r="S183" t="s" s="197">
        <v>589</v>
      </c>
      <c r="T183" t="s" s="197">
        <v>577</v>
      </c>
    </row>
    <row r="184">
      <c r="A184" t="s">
        <v>342</v>
      </c>
      <c r="B184" t="s">
        <v>681</v>
      </c>
      <c r="C184" t="s">
        <v>683</v>
      </c>
      <c r="D184" t="s">
        <v>709</v>
      </c>
      <c r="E184" t="s">
        <v>738</v>
      </c>
      <c r="F184" t="s">
        <v>601</v>
      </c>
      <c r="G184" t="s">
        <v>613</v>
      </c>
      <c r="H184" t="s">
        <v>600</v>
      </c>
      <c r="I184" t="s">
        <v>27</v>
      </c>
      <c r="J184" t="s">
        <v>612</v>
      </c>
      <c r="K184" t="s">
        <v>616</v>
      </c>
      <c r="L184" t="s">
        <v>617</v>
      </c>
      <c r="M184" t="s">
        <v>739</v>
      </c>
      <c r="N184" t="s">
        <v>643</v>
      </c>
      <c r="O184" t="s" s="196">
        <v>22</v>
      </c>
      <c r="P184" s="197"/>
      <c r="Q184" s="197" t="s">
        <v>603</v>
      </c>
      <c r="R184" s="197"/>
      <c r="S184" t="s" s="197">
        <v>589</v>
      </c>
      <c r="T184" t="s" s="197">
        <v>577</v>
      </c>
    </row>
    <row r="185">
      <c r="A185" t="s">
        <v>342</v>
      </c>
      <c r="B185" t="s">
        <v>681</v>
      </c>
      <c r="C185" t="s">
        <v>683</v>
      </c>
      <c r="D185" t="s">
        <v>710</v>
      </c>
      <c r="E185" t="s">
        <v>738</v>
      </c>
      <c r="F185" t="s">
        <v>601</v>
      </c>
      <c r="G185" t="s">
        <v>613</v>
      </c>
      <c r="H185" t="s">
        <v>600</v>
      </c>
      <c r="I185" t="s">
        <v>27</v>
      </c>
      <c r="J185" t="s">
        <v>612</v>
      </c>
      <c r="K185" t="s">
        <v>616</v>
      </c>
      <c r="L185" t="s">
        <v>617</v>
      </c>
      <c r="M185" t="s">
        <v>739</v>
      </c>
      <c r="N185" t="s">
        <v>646</v>
      </c>
      <c r="O185" t="s" s="1118">
        <v>284</v>
      </c>
      <c r="P185" s="197"/>
      <c r="Q185" s="197" t="s">
        <v>603</v>
      </c>
      <c r="R185" s="197"/>
      <c r="S185" t="s" s="197">
        <v>589</v>
      </c>
      <c r="T185" t="s" s="197">
        <v>577</v>
      </c>
    </row>
    <row r="186">
      <c r="A186" t="s">
        <v>342</v>
      </c>
      <c r="B186" t="s">
        <v>681</v>
      </c>
      <c r="C186" t="s">
        <v>683</v>
      </c>
      <c r="D186" t="s">
        <v>711</v>
      </c>
      <c r="E186" t="s">
        <v>738</v>
      </c>
      <c r="F186" t="s">
        <v>601</v>
      </c>
      <c r="G186" t="s">
        <v>613</v>
      </c>
      <c r="H186" t="s">
        <v>600</v>
      </c>
      <c r="I186" t="s">
        <v>27</v>
      </c>
      <c r="J186" t="s">
        <v>612</v>
      </c>
      <c r="K186" t="s">
        <v>616</v>
      </c>
      <c r="L186" t="s">
        <v>617</v>
      </c>
      <c r="M186" t="s">
        <v>739</v>
      </c>
      <c r="N186" t="s">
        <v>649</v>
      </c>
      <c r="O186" t="s" s="1128">
        <v>284</v>
      </c>
      <c r="P186" s="197"/>
      <c r="Q186" s="197" t="s">
        <v>603</v>
      </c>
      <c r="R186" s="197"/>
      <c r="S186" t="s" s="197">
        <v>589</v>
      </c>
      <c r="T186" t="s" s="197">
        <v>577</v>
      </c>
    </row>
    <row r="187">
      <c r="A187" t="s">
        <v>342</v>
      </c>
      <c r="B187" t="s">
        <v>681</v>
      </c>
      <c r="C187" t="s">
        <v>683</v>
      </c>
      <c r="D187" t="s">
        <v>712</v>
      </c>
      <c r="E187" t="s">
        <v>738</v>
      </c>
      <c r="F187" t="s">
        <v>601</v>
      </c>
      <c r="G187" t="s">
        <v>613</v>
      </c>
      <c r="H187" t="s">
        <v>600</v>
      </c>
      <c r="I187" t="s">
        <v>27</v>
      </c>
      <c r="J187" t="s">
        <v>612</v>
      </c>
      <c r="K187" t="s">
        <v>616</v>
      </c>
      <c r="L187" t="s">
        <v>617</v>
      </c>
      <c r="M187" t="s">
        <v>739</v>
      </c>
      <c r="N187" t="s">
        <v>652</v>
      </c>
      <c r="O187" t="s" s="1138">
        <v>284</v>
      </c>
      <c r="P187" s="197"/>
      <c r="Q187" s="197" t="s">
        <v>603</v>
      </c>
      <c r="R187" s="197"/>
      <c r="S187" t="s" s="197">
        <v>589</v>
      </c>
      <c r="T187" t="s" s="197">
        <v>577</v>
      </c>
    </row>
    <row r="188">
      <c r="A188" t="s">
        <v>342</v>
      </c>
      <c r="B188" t="s">
        <v>681</v>
      </c>
      <c r="C188" t="s">
        <v>683</v>
      </c>
      <c r="D188" t="s">
        <v>713</v>
      </c>
      <c r="E188" t="s">
        <v>738</v>
      </c>
      <c r="F188" t="s">
        <v>601</v>
      </c>
      <c r="G188" t="s">
        <v>613</v>
      </c>
      <c r="H188" t="s">
        <v>600</v>
      </c>
      <c r="I188" t="s">
        <v>27</v>
      </c>
      <c r="J188" t="s">
        <v>612</v>
      </c>
      <c r="K188" t="s">
        <v>616</v>
      </c>
      <c r="L188" t="s">
        <v>617</v>
      </c>
      <c r="M188" t="s">
        <v>739</v>
      </c>
      <c r="N188" t="s">
        <v>657</v>
      </c>
      <c r="O188" t="s" s="1148">
        <v>284</v>
      </c>
      <c r="P188" s="197"/>
      <c r="Q188" s="197" t="s">
        <v>603</v>
      </c>
      <c r="R188" s="197"/>
      <c r="S188" t="s" s="197">
        <v>589</v>
      </c>
      <c r="T188" t="s" s="197">
        <v>577</v>
      </c>
    </row>
    <row r="189">
      <c r="A189" t="s">
        <v>342</v>
      </c>
      <c r="B189" t="s">
        <v>681</v>
      </c>
      <c r="C189" t="s">
        <v>683</v>
      </c>
      <c r="D189" t="s">
        <v>714</v>
      </c>
      <c r="E189" t="s">
        <v>738</v>
      </c>
      <c r="F189" t="s">
        <v>601</v>
      </c>
      <c r="G189" t="s">
        <v>613</v>
      </c>
      <c r="H189" t="s">
        <v>600</v>
      </c>
      <c r="I189" t="s">
        <v>27</v>
      </c>
      <c r="J189" t="s">
        <v>612</v>
      </c>
      <c r="K189" t="s">
        <v>616</v>
      </c>
      <c r="L189" t="s">
        <v>617</v>
      </c>
      <c r="M189" t="s">
        <v>739</v>
      </c>
      <c r="N189" t="s">
        <v>660</v>
      </c>
      <c r="O189" t="s" s="1158">
        <v>284</v>
      </c>
      <c r="P189" s="197"/>
      <c r="Q189" s="197" t="s">
        <v>603</v>
      </c>
      <c r="R189" s="197"/>
      <c r="S189" t="s" s="197">
        <v>589</v>
      </c>
      <c r="T189" t="s" s="197">
        <v>577</v>
      </c>
    </row>
    <row r="190">
      <c r="A190" t="s">
        <v>342</v>
      </c>
      <c r="B190" t="s">
        <v>681</v>
      </c>
      <c r="C190" t="s">
        <v>683</v>
      </c>
      <c r="D190" t="s">
        <v>715</v>
      </c>
      <c r="E190" t="s">
        <v>738</v>
      </c>
      <c r="F190" t="s">
        <v>601</v>
      </c>
      <c r="G190" t="s">
        <v>613</v>
      </c>
      <c r="H190" t="s">
        <v>600</v>
      </c>
      <c r="I190" t="s">
        <v>27</v>
      </c>
      <c r="J190" t="s">
        <v>612</v>
      </c>
      <c r="K190" t="s">
        <v>616</v>
      </c>
      <c r="L190" t="s">
        <v>617</v>
      </c>
      <c r="M190" t="s">
        <v>739</v>
      </c>
      <c r="N190" t="s">
        <v>674</v>
      </c>
      <c r="O190" t="s" s="1168">
        <v>284</v>
      </c>
      <c r="P190" s="197"/>
      <c r="Q190" s="197" t="s">
        <v>603</v>
      </c>
      <c r="R190" s="197"/>
      <c r="S190" t="s" s="197">
        <v>589</v>
      </c>
      <c r="T190" t="s" s="197">
        <v>577</v>
      </c>
    </row>
    <row r="191">
      <c r="A191" t="s">
        <v>342</v>
      </c>
      <c r="B191" t="s">
        <v>681</v>
      </c>
      <c r="C191" t="s">
        <v>683</v>
      </c>
      <c r="D191" t="s">
        <v>716</v>
      </c>
      <c r="E191" t="s">
        <v>738</v>
      </c>
      <c r="F191" t="s">
        <v>601</v>
      </c>
      <c r="G191" t="s">
        <v>613</v>
      </c>
      <c r="H191" t="s">
        <v>600</v>
      </c>
      <c r="I191" t="s">
        <v>27</v>
      </c>
      <c r="J191" t="s">
        <v>612</v>
      </c>
      <c r="K191" t="s">
        <v>616</v>
      </c>
      <c r="L191" t="s">
        <v>617</v>
      </c>
      <c r="M191" t="s">
        <v>739</v>
      </c>
      <c r="N191" t="s">
        <v>679</v>
      </c>
      <c r="O191" t="s" s="1178">
        <v>284</v>
      </c>
      <c r="P191" s="197"/>
      <c r="Q191" s="197" t="s">
        <v>603</v>
      </c>
      <c r="R191" s="197"/>
      <c r="S191" t="s" s="197">
        <v>589</v>
      </c>
      <c r="T191" t="s" s="197">
        <v>577</v>
      </c>
    </row>
    <row r="192">
      <c r="A192" t="s">
        <v>342</v>
      </c>
      <c r="B192" t="s">
        <v>681</v>
      </c>
      <c r="C192" t="s">
        <v>683</v>
      </c>
      <c r="D192" t="s">
        <v>717</v>
      </c>
      <c r="E192" t="s">
        <v>738</v>
      </c>
      <c r="F192" t="s">
        <v>601</v>
      </c>
      <c r="G192" t="s">
        <v>613</v>
      </c>
      <c r="H192" t="s">
        <v>600</v>
      </c>
      <c r="I192" t="s">
        <v>27</v>
      </c>
      <c r="J192" t="s">
        <v>612</v>
      </c>
      <c r="K192" t="s">
        <v>616</v>
      </c>
      <c r="L192" t="s">
        <v>617</v>
      </c>
      <c r="M192" t="s">
        <v>739</v>
      </c>
      <c r="N192" t="s">
        <v>700</v>
      </c>
      <c r="O192" t="s" s="1188">
        <v>284</v>
      </c>
      <c r="P192" s="197"/>
      <c r="Q192" s="197" t="s">
        <v>603</v>
      </c>
      <c r="R192" s="197"/>
      <c r="S192" t="s" s="197">
        <v>589</v>
      </c>
      <c r="T192" t="s" s="197">
        <v>577</v>
      </c>
    </row>
    <row r="193">
      <c r="A193" t="s">
        <v>342</v>
      </c>
      <c r="B193" t="s">
        <v>681</v>
      </c>
      <c r="C193" t="s">
        <v>683</v>
      </c>
      <c r="D193" t="s">
        <v>718</v>
      </c>
      <c r="E193" t="s">
        <v>738</v>
      </c>
      <c r="F193" t="s">
        <v>601</v>
      </c>
      <c r="G193" t="s">
        <v>613</v>
      </c>
      <c r="H193" t="s">
        <v>600</v>
      </c>
      <c r="I193" t="s">
        <v>27</v>
      </c>
      <c r="J193" t="s">
        <v>612</v>
      </c>
      <c r="K193" t="s">
        <v>616</v>
      </c>
      <c r="L193" t="s">
        <v>617</v>
      </c>
      <c r="M193" t="s">
        <v>740</v>
      </c>
      <c r="N193" t="s">
        <v>600</v>
      </c>
      <c r="O193" t="s" s="1198">
        <v>284</v>
      </c>
      <c r="P193" s="197"/>
      <c r="Q193" s="197" t="s">
        <v>603</v>
      </c>
      <c r="R193" s="197"/>
      <c r="S193" t="s" s="197">
        <v>589</v>
      </c>
      <c r="T193" t="s" s="197">
        <v>577</v>
      </c>
    </row>
    <row r="194">
      <c r="A194" t="s">
        <v>342</v>
      </c>
      <c r="B194" t="s">
        <v>681</v>
      </c>
      <c r="C194" t="s">
        <v>683</v>
      </c>
      <c r="D194" t="s">
        <v>719</v>
      </c>
      <c r="E194" t="s">
        <v>738</v>
      </c>
      <c r="F194" t="s">
        <v>601</v>
      </c>
      <c r="G194" t="s">
        <v>613</v>
      </c>
      <c r="H194" t="s">
        <v>600</v>
      </c>
      <c r="I194" t="s">
        <v>27</v>
      </c>
      <c r="J194" t="s">
        <v>612</v>
      </c>
      <c r="K194" t="s">
        <v>616</v>
      </c>
      <c r="L194" t="s">
        <v>617</v>
      </c>
      <c r="M194" t="s">
        <v>740</v>
      </c>
      <c r="N194" t="s">
        <v>602</v>
      </c>
      <c r="O194" t="s" s="196">
        <v>22</v>
      </c>
      <c r="P194" s="197"/>
      <c r="Q194" s="197" t="s">
        <v>603</v>
      </c>
      <c r="R194" s="197"/>
      <c r="S194" t="s" s="197">
        <v>589</v>
      </c>
      <c r="T194" t="s" s="197">
        <v>577</v>
      </c>
    </row>
    <row r="195">
      <c r="A195" t="s">
        <v>342</v>
      </c>
      <c r="B195" t="s">
        <v>681</v>
      </c>
      <c r="C195" t="s">
        <v>683</v>
      </c>
      <c r="D195" t="s">
        <v>720</v>
      </c>
      <c r="E195" t="s">
        <v>738</v>
      </c>
      <c r="F195" t="s">
        <v>601</v>
      </c>
      <c r="G195" t="s">
        <v>613</v>
      </c>
      <c r="H195" t="s">
        <v>600</v>
      </c>
      <c r="I195" t="s">
        <v>27</v>
      </c>
      <c r="J195" t="s">
        <v>612</v>
      </c>
      <c r="K195" t="s">
        <v>616</v>
      </c>
      <c r="L195" t="s">
        <v>617</v>
      </c>
      <c r="M195" t="s">
        <v>740</v>
      </c>
      <c r="N195" t="s">
        <v>620</v>
      </c>
      <c r="O195" t="s" s="196">
        <v>22</v>
      </c>
      <c r="P195" s="197"/>
      <c r="Q195" s="197" t="s">
        <v>603</v>
      </c>
      <c r="R195" s="197"/>
      <c r="S195" t="s" s="197">
        <v>589</v>
      </c>
      <c r="T195" t="s" s="197">
        <v>577</v>
      </c>
    </row>
    <row r="196">
      <c r="A196" t="s">
        <v>342</v>
      </c>
      <c r="B196" t="s">
        <v>681</v>
      </c>
      <c r="C196" t="s">
        <v>683</v>
      </c>
      <c r="D196" t="s">
        <v>721</v>
      </c>
      <c r="E196" t="s">
        <v>738</v>
      </c>
      <c r="F196" t="s">
        <v>601</v>
      </c>
      <c r="G196" t="s">
        <v>613</v>
      </c>
      <c r="H196" t="s">
        <v>600</v>
      </c>
      <c r="I196" t="s">
        <v>27</v>
      </c>
      <c r="J196" t="s">
        <v>612</v>
      </c>
      <c r="K196" t="s">
        <v>616</v>
      </c>
      <c r="L196" t="s">
        <v>617</v>
      </c>
      <c r="M196" t="s">
        <v>740</v>
      </c>
      <c r="N196" t="s">
        <v>616</v>
      </c>
      <c r="O196" t="s" s="196">
        <v>22</v>
      </c>
      <c r="P196" s="197"/>
      <c r="Q196" s="197" t="s">
        <v>603</v>
      </c>
      <c r="R196" s="197"/>
      <c r="S196" t="s" s="197">
        <v>589</v>
      </c>
      <c r="T196" t="s" s="197">
        <v>577</v>
      </c>
    </row>
    <row r="197">
      <c r="A197" t="s">
        <v>342</v>
      </c>
      <c r="B197" t="s">
        <v>681</v>
      </c>
      <c r="C197" t="s">
        <v>683</v>
      </c>
      <c r="D197" t="s">
        <v>722</v>
      </c>
      <c r="E197" t="s">
        <v>738</v>
      </c>
      <c r="F197" t="s">
        <v>601</v>
      </c>
      <c r="G197" t="s">
        <v>613</v>
      </c>
      <c r="H197" t="s">
        <v>600</v>
      </c>
      <c r="I197" t="s">
        <v>27</v>
      </c>
      <c r="J197" t="s">
        <v>612</v>
      </c>
      <c r="K197" t="s">
        <v>616</v>
      </c>
      <c r="L197" t="s">
        <v>617</v>
      </c>
      <c r="M197" t="s">
        <v>740</v>
      </c>
      <c r="N197" t="s">
        <v>633</v>
      </c>
      <c r="O197" t="s" s="196">
        <v>22</v>
      </c>
      <c r="P197" s="197"/>
      <c r="Q197" s="197" t="s">
        <v>603</v>
      </c>
      <c r="R197" s="197"/>
      <c r="S197" t="s" s="197">
        <v>589</v>
      </c>
      <c r="T197" t="s" s="197">
        <v>577</v>
      </c>
    </row>
    <row r="198">
      <c r="A198" t="s">
        <v>342</v>
      </c>
      <c r="B198" t="s">
        <v>681</v>
      </c>
      <c r="C198" t="s">
        <v>683</v>
      </c>
      <c r="D198" t="s">
        <v>723</v>
      </c>
      <c r="E198" t="s">
        <v>738</v>
      </c>
      <c r="F198" t="s">
        <v>601</v>
      </c>
      <c r="G198" t="s">
        <v>613</v>
      </c>
      <c r="H198" t="s">
        <v>600</v>
      </c>
      <c r="I198" t="s">
        <v>27</v>
      </c>
      <c r="J198" t="s">
        <v>612</v>
      </c>
      <c r="K198" t="s">
        <v>616</v>
      </c>
      <c r="L198" t="s">
        <v>617</v>
      </c>
      <c r="M198" t="s">
        <v>740</v>
      </c>
      <c r="N198" t="s">
        <v>636</v>
      </c>
      <c r="O198" t="s" s="196">
        <v>22</v>
      </c>
      <c r="P198" s="197"/>
      <c r="Q198" s="197" t="s">
        <v>603</v>
      </c>
      <c r="R198" s="197"/>
      <c r="S198" t="s" s="197">
        <v>589</v>
      </c>
      <c r="T198" t="s" s="197">
        <v>577</v>
      </c>
    </row>
    <row r="199">
      <c r="A199" t="s">
        <v>342</v>
      </c>
      <c r="B199" t="s">
        <v>681</v>
      </c>
      <c r="C199" t="s">
        <v>683</v>
      </c>
      <c r="D199" t="s">
        <v>724</v>
      </c>
      <c r="E199" t="s">
        <v>738</v>
      </c>
      <c r="F199" t="s">
        <v>601</v>
      </c>
      <c r="G199" t="s">
        <v>613</v>
      </c>
      <c r="H199" t="s">
        <v>600</v>
      </c>
      <c r="I199" t="s">
        <v>27</v>
      </c>
      <c r="J199" t="s">
        <v>612</v>
      </c>
      <c r="K199" t="s">
        <v>616</v>
      </c>
      <c r="L199" t="s">
        <v>617</v>
      </c>
      <c r="M199" t="s">
        <v>740</v>
      </c>
      <c r="N199" t="s">
        <v>640</v>
      </c>
      <c r="O199" t="s" s="196">
        <v>22</v>
      </c>
      <c r="P199" s="197"/>
      <c r="Q199" s="197" t="s">
        <v>603</v>
      </c>
      <c r="R199" s="197"/>
      <c r="S199" t="s" s="197">
        <v>589</v>
      </c>
      <c r="T199" t="s" s="197">
        <v>577</v>
      </c>
    </row>
    <row r="200">
      <c r="A200" t="s">
        <v>342</v>
      </c>
      <c r="B200" t="s">
        <v>681</v>
      </c>
      <c r="C200" t="s">
        <v>683</v>
      </c>
      <c r="D200" t="s">
        <v>725</v>
      </c>
      <c r="E200" t="s">
        <v>738</v>
      </c>
      <c r="F200" t="s">
        <v>601</v>
      </c>
      <c r="G200" t="s">
        <v>613</v>
      </c>
      <c r="H200" t="s">
        <v>600</v>
      </c>
      <c r="I200" t="s">
        <v>27</v>
      </c>
      <c r="J200" t="s">
        <v>612</v>
      </c>
      <c r="K200" t="s">
        <v>616</v>
      </c>
      <c r="L200" t="s">
        <v>617</v>
      </c>
      <c r="M200" t="s">
        <v>740</v>
      </c>
      <c r="N200" t="s">
        <v>643</v>
      </c>
      <c r="O200" t="s" s="196">
        <v>22</v>
      </c>
      <c r="P200" s="197"/>
      <c r="Q200" s="197" t="s">
        <v>603</v>
      </c>
      <c r="R200" s="197"/>
      <c r="S200" t="s" s="197">
        <v>589</v>
      </c>
      <c r="T200" t="s" s="197">
        <v>577</v>
      </c>
    </row>
    <row r="201">
      <c r="A201" t="s">
        <v>342</v>
      </c>
      <c r="B201" t="s">
        <v>681</v>
      </c>
      <c r="C201" t="s">
        <v>683</v>
      </c>
      <c r="D201" t="s">
        <v>726</v>
      </c>
      <c r="E201" t="s">
        <v>738</v>
      </c>
      <c r="F201" t="s">
        <v>601</v>
      </c>
      <c r="G201" t="s">
        <v>613</v>
      </c>
      <c r="H201" t="s">
        <v>600</v>
      </c>
      <c r="I201" t="s">
        <v>27</v>
      </c>
      <c r="J201" t="s">
        <v>612</v>
      </c>
      <c r="K201" t="s">
        <v>616</v>
      </c>
      <c r="L201" t="s">
        <v>617</v>
      </c>
      <c r="M201" t="s">
        <v>740</v>
      </c>
      <c r="N201" t="s">
        <v>646</v>
      </c>
      <c r="O201" t="s" s="1203">
        <v>284</v>
      </c>
      <c r="P201" s="197"/>
      <c r="Q201" s="197" t="s">
        <v>603</v>
      </c>
      <c r="R201" s="197"/>
      <c r="S201" t="s" s="197">
        <v>589</v>
      </c>
      <c r="T201" t="s" s="197">
        <v>577</v>
      </c>
    </row>
    <row r="202">
      <c r="A202" t="s">
        <v>342</v>
      </c>
      <c r="B202" t="s">
        <v>681</v>
      </c>
      <c r="C202" t="s">
        <v>683</v>
      </c>
      <c r="D202" t="s">
        <v>727</v>
      </c>
      <c r="E202" t="s">
        <v>738</v>
      </c>
      <c r="F202" t="s">
        <v>601</v>
      </c>
      <c r="G202" t="s">
        <v>613</v>
      </c>
      <c r="H202" t="s">
        <v>600</v>
      </c>
      <c r="I202" t="s">
        <v>27</v>
      </c>
      <c r="J202" t="s">
        <v>612</v>
      </c>
      <c r="K202" t="s">
        <v>616</v>
      </c>
      <c r="L202" t="s">
        <v>617</v>
      </c>
      <c r="M202" t="s">
        <v>740</v>
      </c>
      <c r="N202" t="s">
        <v>649</v>
      </c>
      <c r="O202" t="s" s="1213">
        <v>284</v>
      </c>
      <c r="P202" s="197"/>
      <c r="Q202" s="197" t="s">
        <v>603</v>
      </c>
      <c r="R202" s="197"/>
      <c r="S202" t="s" s="197">
        <v>589</v>
      </c>
      <c r="T202" t="s" s="197">
        <v>577</v>
      </c>
    </row>
    <row r="203">
      <c r="A203" t="s">
        <v>342</v>
      </c>
      <c r="B203" t="s">
        <v>681</v>
      </c>
      <c r="C203" t="s">
        <v>683</v>
      </c>
      <c r="D203" t="s">
        <v>728</v>
      </c>
      <c r="E203" t="s">
        <v>738</v>
      </c>
      <c r="F203" t="s">
        <v>601</v>
      </c>
      <c r="G203" t="s">
        <v>613</v>
      </c>
      <c r="H203" t="s">
        <v>600</v>
      </c>
      <c r="I203" t="s">
        <v>27</v>
      </c>
      <c r="J203" t="s">
        <v>612</v>
      </c>
      <c r="K203" t="s">
        <v>616</v>
      </c>
      <c r="L203" t="s">
        <v>617</v>
      </c>
      <c r="M203" t="s">
        <v>740</v>
      </c>
      <c r="N203" t="s">
        <v>652</v>
      </c>
      <c r="O203" t="s" s="1223">
        <v>284</v>
      </c>
      <c r="P203" s="197"/>
      <c r="Q203" s="197" t="s">
        <v>603</v>
      </c>
      <c r="R203" s="197"/>
      <c r="S203" t="s" s="197">
        <v>589</v>
      </c>
      <c r="T203" t="s" s="197">
        <v>577</v>
      </c>
    </row>
    <row r="204">
      <c r="A204" t="s">
        <v>342</v>
      </c>
      <c r="B204" t="s">
        <v>681</v>
      </c>
      <c r="C204" t="s">
        <v>683</v>
      </c>
      <c r="D204" t="s">
        <v>729</v>
      </c>
      <c r="E204" t="s">
        <v>738</v>
      </c>
      <c r="F204" t="s">
        <v>601</v>
      </c>
      <c r="G204" t="s">
        <v>613</v>
      </c>
      <c r="H204" t="s">
        <v>600</v>
      </c>
      <c r="I204" t="s">
        <v>27</v>
      </c>
      <c r="J204" t="s">
        <v>612</v>
      </c>
      <c r="K204" t="s">
        <v>616</v>
      </c>
      <c r="L204" t="s">
        <v>617</v>
      </c>
      <c r="M204" t="s">
        <v>740</v>
      </c>
      <c r="N204" t="s">
        <v>657</v>
      </c>
      <c r="O204" t="s" s="1233">
        <v>284</v>
      </c>
      <c r="P204" s="197"/>
      <c r="Q204" s="197" t="s">
        <v>603</v>
      </c>
      <c r="R204" s="197"/>
      <c r="S204" t="s" s="197">
        <v>589</v>
      </c>
      <c r="T204" t="s" s="197">
        <v>577</v>
      </c>
    </row>
    <row r="205">
      <c r="A205" t="s">
        <v>342</v>
      </c>
      <c r="B205" t="s">
        <v>681</v>
      </c>
      <c r="C205" t="s">
        <v>683</v>
      </c>
      <c r="D205" t="s">
        <v>730</v>
      </c>
      <c r="E205" t="s">
        <v>738</v>
      </c>
      <c r="F205" t="s">
        <v>601</v>
      </c>
      <c r="G205" t="s">
        <v>613</v>
      </c>
      <c r="H205" t="s">
        <v>600</v>
      </c>
      <c r="I205" t="s">
        <v>27</v>
      </c>
      <c r="J205" t="s">
        <v>612</v>
      </c>
      <c r="K205" t="s">
        <v>616</v>
      </c>
      <c r="L205" t="s">
        <v>617</v>
      </c>
      <c r="M205" t="s">
        <v>740</v>
      </c>
      <c r="N205" t="s">
        <v>660</v>
      </c>
      <c r="O205" t="s" s="1243">
        <v>284</v>
      </c>
      <c r="P205" s="197"/>
      <c r="Q205" s="197" t="s">
        <v>603</v>
      </c>
      <c r="R205" s="197"/>
      <c r="S205" t="s" s="197">
        <v>589</v>
      </c>
      <c r="T205" t="s" s="197">
        <v>577</v>
      </c>
    </row>
    <row r="206">
      <c r="A206" t="s">
        <v>342</v>
      </c>
      <c r="B206" t="s">
        <v>675</v>
      </c>
      <c r="C206" t="s">
        <v>677</v>
      </c>
      <c r="D206" t="s">
        <v>676</v>
      </c>
      <c r="E206" t="s">
        <v>741</v>
      </c>
      <c r="F206" t="s">
        <v>601</v>
      </c>
      <c r="G206" t="s">
        <v>613</v>
      </c>
      <c r="H206" t="s">
        <v>600</v>
      </c>
      <c r="I206" t="s">
        <v>27</v>
      </c>
      <c r="J206" t="s">
        <v>612</v>
      </c>
      <c r="K206" t="s">
        <v>620</v>
      </c>
      <c r="L206" t="s">
        <v>617</v>
      </c>
      <c r="M206" t="s">
        <v>740</v>
      </c>
      <c r="N206" t="s">
        <v>674</v>
      </c>
      <c r="O206" t="s" s="1253">
        <v>284</v>
      </c>
      <c r="P206" s="197"/>
      <c r="Q206" s="197" t="s">
        <v>603</v>
      </c>
      <c r="R206" s="197"/>
      <c r="S206" t="s" s="197">
        <v>589</v>
      </c>
      <c r="T206" t="s" s="197">
        <v>577</v>
      </c>
    </row>
    <row r="207">
      <c r="A207" t="s">
        <v>342</v>
      </c>
      <c r="B207" t="s">
        <v>675</v>
      </c>
      <c r="C207" t="s">
        <v>677</v>
      </c>
      <c r="D207" t="s">
        <v>680</v>
      </c>
      <c r="E207" t="s">
        <v>741</v>
      </c>
      <c r="F207" t="s">
        <v>601</v>
      </c>
      <c r="G207" t="s">
        <v>613</v>
      </c>
      <c r="H207" t="s">
        <v>600</v>
      </c>
      <c r="I207" t="s">
        <v>27</v>
      </c>
      <c r="J207" t="s">
        <v>612</v>
      </c>
      <c r="K207" t="s">
        <v>620</v>
      </c>
      <c r="L207" t="s">
        <v>617</v>
      </c>
      <c r="M207" t="s">
        <v>740</v>
      </c>
      <c r="N207" t="s">
        <v>679</v>
      </c>
      <c r="O207" t="s" s="1269">
        <v>284</v>
      </c>
      <c r="P207" s="197"/>
      <c r="Q207" s="197" t="s">
        <v>603</v>
      </c>
      <c r="R207" s="197"/>
      <c r="S207" t="s" s="197">
        <v>589</v>
      </c>
      <c r="T207" t="s" s="197">
        <v>577</v>
      </c>
    </row>
    <row r="208">
      <c r="A208" t="s">
        <v>342</v>
      </c>
      <c r="B208" t="s">
        <v>743</v>
      </c>
      <c r="C208" t="s">
        <v>745</v>
      </c>
      <c r="D208" t="s">
        <v>744</v>
      </c>
      <c r="E208" t="s">
        <v>746</v>
      </c>
      <c r="F208" t="s">
        <v>601</v>
      </c>
      <c r="G208" t="s">
        <v>613</v>
      </c>
      <c r="H208" t="s">
        <v>600</v>
      </c>
      <c r="I208" t="s">
        <v>27</v>
      </c>
      <c r="J208" t="s">
        <v>612</v>
      </c>
      <c r="K208" t="s">
        <v>616</v>
      </c>
      <c r="L208" t="s">
        <v>617</v>
      </c>
      <c r="M208" t="s">
        <v>742</v>
      </c>
      <c r="N208" t="s">
        <v>600</v>
      </c>
      <c r="O208" t="s" s="1285">
        <v>284</v>
      </c>
      <c r="P208" s="197"/>
      <c r="Q208" s="197" t="s">
        <v>603</v>
      </c>
      <c r="R208" s="197"/>
      <c r="S208" t="s" s="197">
        <v>589</v>
      </c>
      <c r="T208" t="s" s="197">
        <v>577</v>
      </c>
    </row>
    <row r="209">
      <c r="A209" t="s">
        <v>342</v>
      </c>
      <c r="B209" t="s">
        <v>743</v>
      </c>
      <c r="C209" t="s">
        <v>745</v>
      </c>
      <c r="D209" t="s">
        <v>747</v>
      </c>
      <c r="E209" t="s">
        <v>746</v>
      </c>
      <c r="F209" t="s">
        <v>601</v>
      </c>
      <c r="G209" t="s">
        <v>613</v>
      </c>
      <c r="H209" t="s">
        <v>600</v>
      </c>
      <c r="I209" t="s">
        <v>27</v>
      </c>
      <c r="J209" t="s">
        <v>612</v>
      </c>
      <c r="K209" t="s">
        <v>616</v>
      </c>
      <c r="L209" t="s">
        <v>617</v>
      </c>
      <c r="M209" t="s">
        <v>742</v>
      </c>
      <c r="N209" t="s">
        <v>602</v>
      </c>
      <c r="O209" t="s" s="1293">
        <v>284</v>
      </c>
      <c r="P209" s="197"/>
      <c r="Q209" s="197" t="s">
        <v>603</v>
      </c>
      <c r="R209" s="197"/>
      <c r="S209" t="s" s="197">
        <v>589</v>
      </c>
      <c r="T209" t="s" s="197">
        <v>577</v>
      </c>
    </row>
    <row r="210">
      <c r="A210" t="s">
        <v>342</v>
      </c>
      <c r="B210" t="s">
        <v>743</v>
      </c>
      <c r="C210" t="s">
        <v>745</v>
      </c>
      <c r="D210" t="s">
        <v>748</v>
      </c>
      <c r="E210" t="s">
        <v>746</v>
      </c>
      <c r="F210" t="s">
        <v>601</v>
      </c>
      <c r="G210" t="s">
        <v>613</v>
      </c>
      <c r="H210" t="s">
        <v>600</v>
      </c>
      <c r="I210" t="s">
        <v>27</v>
      </c>
      <c r="J210" t="s">
        <v>612</v>
      </c>
      <c r="K210" t="s">
        <v>616</v>
      </c>
      <c r="L210" t="s">
        <v>617</v>
      </c>
      <c r="M210" t="s">
        <v>742</v>
      </c>
      <c r="N210" t="s">
        <v>620</v>
      </c>
      <c r="O210" t="s" s="1299">
        <v>284</v>
      </c>
      <c r="P210" s="197"/>
      <c r="Q210" s="197" t="s">
        <v>603</v>
      </c>
      <c r="R210" s="197"/>
      <c r="S210" t="s" s="197">
        <v>589</v>
      </c>
      <c r="T210" t="s" s="197">
        <v>577</v>
      </c>
    </row>
    <row r="211">
      <c r="A211" t="s">
        <v>342</v>
      </c>
      <c r="B211" t="s">
        <v>743</v>
      </c>
      <c r="C211" t="s">
        <v>745</v>
      </c>
      <c r="D211" t="s">
        <v>749</v>
      </c>
      <c r="E211" t="s">
        <v>746</v>
      </c>
      <c r="F211" t="s">
        <v>601</v>
      </c>
      <c r="G211" t="s">
        <v>613</v>
      </c>
      <c r="H211" t="s">
        <v>600</v>
      </c>
      <c r="I211" t="s">
        <v>27</v>
      </c>
      <c r="J211" t="s">
        <v>612</v>
      </c>
      <c r="K211" t="s">
        <v>616</v>
      </c>
      <c r="L211" t="s">
        <v>617</v>
      </c>
      <c r="M211" t="s">
        <v>742</v>
      </c>
      <c r="N211" t="s">
        <v>616</v>
      </c>
      <c r="O211" t="s" s="1305">
        <v>284</v>
      </c>
      <c r="P211" s="197"/>
      <c r="Q211" s="197" t="s">
        <v>603</v>
      </c>
      <c r="R211" s="197"/>
      <c r="S211" t="s" s="197">
        <v>589</v>
      </c>
      <c r="T211" t="s" s="197">
        <v>577</v>
      </c>
    </row>
    <row r="212">
      <c r="A212" t="s">
        <v>342</v>
      </c>
      <c r="B212" t="s">
        <v>743</v>
      </c>
      <c r="C212" t="s">
        <v>745</v>
      </c>
      <c r="D212" t="s">
        <v>750</v>
      </c>
      <c r="E212" t="s">
        <v>746</v>
      </c>
      <c r="F212" t="s">
        <v>601</v>
      </c>
      <c r="G212" t="s">
        <v>613</v>
      </c>
      <c r="H212" t="s">
        <v>600</v>
      </c>
      <c r="I212" t="s">
        <v>27</v>
      </c>
      <c r="J212" t="s">
        <v>612</v>
      </c>
      <c r="K212" t="s">
        <v>616</v>
      </c>
      <c r="L212" t="s">
        <v>617</v>
      </c>
      <c r="M212" t="s">
        <v>742</v>
      </c>
      <c r="N212" t="s">
        <v>633</v>
      </c>
      <c r="O212" t="s" s="1311">
        <v>284</v>
      </c>
      <c r="P212" s="197"/>
      <c r="Q212" s="197" t="s">
        <v>603</v>
      </c>
      <c r="R212" s="197"/>
      <c r="S212" t="s" s="197">
        <v>589</v>
      </c>
      <c r="T212" t="s" s="197">
        <v>577</v>
      </c>
    </row>
    <row r="213">
      <c r="A213" t="s">
        <v>342</v>
      </c>
      <c r="B213" t="s">
        <v>743</v>
      </c>
      <c r="C213" t="s">
        <v>745</v>
      </c>
      <c r="D213" t="s">
        <v>751</v>
      </c>
      <c r="E213" t="s">
        <v>746</v>
      </c>
      <c r="F213" t="s">
        <v>601</v>
      </c>
      <c r="G213" t="s">
        <v>613</v>
      </c>
      <c r="H213" t="s">
        <v>600</v>
      </c>
      <c r="I213" t="s">
        <v>27</v>
      </c>
      <c r="J213" t="s">
        <v>612</v>
      </c>
      <c r="K213" t="s">
        <v>616</v>
      </c>
      <c r="L213" t="s">
        <v>617</v>
      </c>
      <c r="M213" t="s">
        <v>742</v>
      </c>
      <c r="N213" t="s">
        <v>636</v>
      </c>
      <c r="O213" t="s" s="1317">
        <v>284</v>
      </c>
      <c r="P213" s="197"/>
      <c r="Q213" s="197" t="s">
        <v>603</v>
      </c>
      <c r="R213" s="197"/>
      <c r="S213" t="s" s="197">
        <v>589</v>
      </c>
      <c r="T213" t="s" s="197">
        <v>577</v>
      </c>
    </row>
    <row r="214">
      <c r="A214" t="s">
        <v>342</v>
      </c>
      <c r="B214" t="s">
        <v>743</v>
      </c>
      <c r="C214" t="s">
        <v>745</v>
      </c>
      <c r="D214" t="s">
        <v>752</v>
      </c>
      <c r="E214" t="s">
        <v>746</v>
      </c>
      <c r="F214" t="s">
        <v>601</v>
      </c>
      <c r="G214" t="s">
        <v>613</v>
      </c>
      <c r="H214" t="s">
        <v>600</v>
      </c>
      <c r="I214" t="s">
        <v>27</v>
      </c>
      <c r="J214" t="s">
        <v>612</v>
      </c>
      <c r="K214" t="s">
        <v>616</v>
      </c>
      <c r="L214" t="s">
        <v>617</v>
      </c>
      <c r="M214" t="s">
        <v>742</v>
      </c>
      <c r="N214" t="s">
        <v>640</v>
      </c>
      <c r="O214" t="s" s="1323">
        <v>284</v>
      </c>
      <c r="P214" s="197"/>
      <c r="Q214" s="197" t="s">
        <v>603</v>
      </c>
      <c r="R214" s="197"/>
      <c r="S214" t="s" s="197">
        <v>589</v>
      </c>
      <c r="T214" t="s" s="197">
        <v>577</v>
      </c>
    </row>
    <row r="215">
      <c r="A215" t="s">
        <v>342</v>
      </c>
      <c r="B215" t="s">
        <v>743</v>
      </c>
      <c r="C215" t="s">
        <v>745</v>
      </c>
      <c r="D215" t="s">
        <v>753</v>
      </c>
      <c r="E215" t="s">
        <v>746</v>
      </c>
      <c r="F215" t="s">
        <v>601</v>
      </c>
      <c r="G215" t="s">
        <v>613</v>
      </c>
      <c r="H215" t="s">
        <v>600</v>
      </c>
      <c r="I215" t="s">
        <v>27</v>
      </c>
      <c r="J215" t="s">
        <v>612</v>
      </c>
      <c r="K215" t="s">
        <v>616</v>
      </c>
      <c r="L215" t="s">
        <v>617</v>
      </c>
      <c r="M215" t="s">
        <v>742</v>
      </c>
      <c r="N215" t="s">
        <v>643</v>
      </c>
      <c r="O215" t="s" s="1329">
        <v>284</v>
      </c>
      <c r="P215" s="197"/>
      <c r="Q215" s="197" t="s">
        <v>603</v>
      </c>
      <c r="R215" s="197"/>
      <c r="S215" t="s" s="197">
        <v>589</v>
      </c>
      <c r="T215" t="s" s="197">
        <v>577</v>
      </c>
    </row>
    <row r="216">
      <c r="A216" t="s">
        <v>342</v>
      </c>
      <c r="B216" t="s">
        <v>743</v>
      </c>
      <c r="C216" t="s">
        <v>745</v>
      </c>
      <c r="D216" t="s">
        <v>754</v>
      </c>
      <c r="E216" t="s">
        <v>746</v>
      </c>
      <c r="F216" t="s">
        <v>601</v>
      </c>
      <c r="G216" t="s">
        <v>613</v>
      </c>
      <c r="H216" t="s">
        <v>600</v>
      </c>
      <c r="I216" t="s">
        <v>27</v>
      </c>
      <c r="J216" t="s">
        <v>612</v>
      </c>
      <c r="K216" t="s">
        <v>616</v>
      </c>
      <c r="L216" t="s">
        <v>617</v>
      </c>
      <c r="M216" t="s">
        <v>742</v>
      </c>
      <c r="N216" t="s">
        <v>646</v>
      </c>
      <c r="O216" t="s" s="1335">
        <v>284</v>
      </c>
      <c r="P216" s="197"/>
      <c r="Q216" s="197" t="s">
        <v>603</v>
      </c>
      <c r="R216" s="197"/>
      <c r="S216" t="s" s="197">
        <v>589</v>
      </c>
      <c r="T216" t="s" s="197">
        <v>577</v>
      </c>
    </row>
    <row r="217">
      <c r="A217" t="s">
        <v>342</v>
      </c>
      <c r="B217" t="s">
        <v>743</v>
      </c>
      <c r="C217" t="s">
        <v>745</v>
      </c>
      <c r="D217" t="s">
        <v>755</v>
      </c>
      <c r="E217" t="s">
        <v>746</v>
      </c>
      <c r="F217" t="s">
        <v>601</v>
      </c>
      <c r="G217" t="s">
        <v>613</v>
      </c>
      <c r="H217" t="s">
        <v>600</v>
      </c>
      <c r="I217" t="s">
        <v>27</v>
      </c>
      <c r="J217" t="s">
        <v>612</v>
      </c>
      <c r="K217" t="s">
        <v>616</v>
      </c>
      <c r="L217" t="s">
        <v>617</v>
      </c>
      <c r="M217" t="s">
        <v>742</v>
      </c>
      <c r="N217" t="s">
        <v>649</v>
      </c>
      <c r="O217" t="s" s="1347">
        <v>284</v>
      </c>
      <c r="P217" s="197"/>
      <c r="Q217" s="197" t="s">
        <v>603</v>
      </c>
      <c r="R217" s="197"/>
      <c r="S217" t="s" s="197">
        <v>589</v>
      </c>
      <c r="T217" t="s" s="197">
        <v>577</v>
      </c>
    </row>
    <row r="218">
      <c r="A218" t="s">
        <v>342</v>
      </c>
      <c r="B218" t="s">
        <v>743</v>
      </c>
      <c r="C218" t="s">
        <v>745</v>
      </c>
      <c r="D218" t="s">
        <v>756</v>
      </c>
      <c r="E218" t="s">
        <v>746</v>
      </c>
      <c r="F218" t="s">
        <v>601</v>
      </c>
      <c r="G218" t="s">
        <v>613</v>
      </c>
      <c r="H218" t="s">
        <v>600</v>
      </c>
      <c r="I218" t="s">
        <v>27</v>
      </c>
      <c r="J218" t="s">
        <v>612</v>
      </c>
      <c r="K218" t="s">
        <v>616</v>
      </c>
      <c r="L218" t="s">
        <v>617</v>
      </c>
      <c r="M218" t="s">
        <v>742</v>
      </c>
      <c r="N218" t="s">
        <v>652</v>
      </c>
      <c r="O218" t="s" s="1359">
        <v>284</v>
      </c>
      <c r="P218" s="197"/>
      <c r="Q218" s="197" t="s">
        <v>603</v>
      </c>
      <c r="R218" s="197"/>
      <c r="S218" t="s" s="197">
        <v>589</v>
      </c>
      <c r="T218" t="s" s="197">
        <v>577</v>
      </c>
    </row>
    <row r="219">
      <c r="A219" t="s">
        <v>342</v>
      </c>
      <c r="B219" t="s">
        <v>743</v>
      </c>
      <c r="C219" t="s">
        <v>745</v>
      </c>
      <c r="D219" t="s">
        <v>757</v>
      </c>
      <c r="E219" t="s">
        <v>746</v>
      </c>
      <c r="F219" t="s">
        <v>601</v>
      </c>
      <c r="G219" t="s">
        <v>613</v>
      </c>
      <c r="H219" t="s">
        <v>600</v>
      </c>
      <c r="I219" t="s">
        <v>27</v>
      </c>
      <c r="J219" t="s">
        <v>612</v>
      </c>
      <c r="K219" t="s">
        <v>616</v>
      </c>
      <c r="L219" t="s">
        <v>617</v>
      </c>
      <c r="M219" t="s">
        <v>742</v>
      </c>
      <c r="N219" t="s">
        <v>657</v>
      </c>
      <c r="O219" t="s" s="1371">
        <v>284</v>
      </c>
      <c r="P219" s="197"/>
      <c r="Q219" s="197" t="s">
        <v>603</v>
      </c>
      <c r="R219" s="197"/>
      <c r="S219" t="s" s="197">
        <v>589</v>
      </c>
      <c r="T219" t="s" s="197">
        <v>577</v>
      </c>
    </row>
    <row r="220">
      <c r="A220" t="s">
        <v>342</v>
      </c>
      <c r="B220" t="s">
        <v>743</v>
      </c>
      <c r="C220" t="s">
        <v>745</v>
      </c>
      <c r="D220" t="s">
        <v>758</v>
      </c>
      <c r="E220" t="s">
        <v>746</v>
      </c>
      <c r="F220" t="s">
        <v>601</v>
      </c>
      <c r="G220" t="s">
        <v>613</v>
      </c>
      <c r="H220" t="s">
        <v>600</v>
      </c>
      <c r="I220" t="s">
        <v>27</v>
      </c>
      <c r="J220" t="s">
        <v>612</v>
      </c>
      <c r="K220" t="s">
        <v>616</v>
      </c>
      <c r="L220" t="s">
        <v>617</v>
      </c>
      <c r="M220" t="s">
        <v>742</v>
      </c>
      <c r="N220" t="s">
        <v>660</v>
      </c>
      <c r="O220" t="s" s="1383">
        <v>284</v>
      </c>
      <c r="P220" s="197"/>
      <c r="Q220" s="197" t="s">
        <v>603</v>
      </c>
      <c r="R220" s="197"/>
      <c r="S220" t="s" s="197">
        <v>589</v>
      </c>
      <c r="T220" t="s" s="197">
        <v>577</v>
      </c>
    </row>
    <row r="221">
      <c r="A221" t="s">
        <v>342</v>
      </c>
      <c r="B221" t="s">
        <v>743</v>
      </c>
      <c r="C221" t="s">
        <v>745</v>
      </c>
      <c r="D221" t="s">
        <v>759</v>
      </c>
      <c r="E221" t="s">
        <v>746</v>
      </c>
      <c r="F221" t="s">
        <v>601</v>
      </c>
      <c r="G221" t="s">
        <v>613</v>
      </c>
      <c r="H221" t="s">
        <v>600</v>
      </c>
      <c r="I221" t="s">
        <v>27</v>
      </c>
      <c r="J221" t="s">
        <v>612</v>
      </c>
      <c r="K221" t="s">
        <v>616</v>
      </c>
      <c r="L221" t="s">
        <v>617</v>
      </c>
      <c r="M221" t="s">
        <v>742</v>
      </c>
      <c r="N221" t="s">
        <v>674</v>
      </c>
      <c r="O221" t="s" s="1395">
        <v>284</v>
      </c>
      <c r="P221" s="197"/>
      <c r="Q221" s="197" t="s">
        <v>603</v>
      </c>
      <c r="R221" s="197"/>
      <c r="S221" t="s" s="197">
        <v>589</v>
      </c>
      <c r="T221" t="s" s="197">
        <v>577</v>
      </c>
    </row>
    <row r="222">
      <c r="A222" t="s">
        <v>342</v>
      </c>
      <c r="B222" t="s">
        <v>743</v>
      </c>
      <c r="C222" t="s">
        <v>745</v>
      </c>
      <c r="D222" t="s">
        <v>760</v>
      </c>
      <c r="E222" t="s">
        <v>746</v>
      </c>
      <c r="F222" t="s">
        <v>601</v>
      </c>
      <c r="G222" t="s">
        <v>613</v>
      </c>
      <c r="H222" t="s">
        <v>600</v>
      </c>
      <c r="I222" t="s">
        <v>27</v>
      </c>
      <c r="J222" t="s">
        <v>612</v>
      </c>
      <c r="K222" t="s">
        <v>616</v>
      </c>
      <c r="L222" t="s">
        <v>617</v>
      </c>
      <c r="M222" t="s">
        <v>742</v>
      </c>
      <c r="N222" t="s">
        <v>679</v>
      </c>
      <c r="O222" t="s" s="1407">
        <v>284</v>
      </c>
      <c r="P222" s="197"/>
      <c r="Q222" s="197" t="s">
        <v>603</v>
      </c>
      <c r="R222" s="197"/>
      <c r="S222" t="s" s="197">
        <v>589</v>
      </c>
      <c r="T222" t="s" s="197">
        <v>577</v>
      </c>
    </row>
    <row r="223">
      <c r="A223" t="s">
        <v>342</v>
      </c>
      <c r="B223" t="s">
        <v>743</v>
      </c>
      <c r="C223" t="s">
        <v>745</v>
      </c>
      <c r="D223" t="s">
        <v>761</v>
      </c>
      <c r="E223" t="s">
        <v>746</v>
      </c>
      <c r="F223" t="s">
        <v>601</v>
      </c>
      <c r="G223" t="s">
        <v>613</v>
      </c>
      <c r="H223" t="s">
        <v>600</v>
      </c>
      <c r="I223" t="s">
        <v>27</v>
      </c>
      <c r="J223" t="s">
        <v>612</v>
      </c>
      <c r="K223" t="s">
        <v>616</v>
      </c>
      <c r="L223" t="s">
        <v>617</v>
      </c>
      <c r="M223" t="s">
        <v>742</v>
      </c>
      <c r="N223" t="s">
        <v>700</v>
      </c>
      <c r="O223" t="s" s="1419">
        <v>284</v>
      </c>
      <c r="P223" s="197"/>
      <c r="Q223" s="197" t="s">
        <v>603</v>
      </c>
      <c r="R223" s="197"/>
      <c r="S223" t="s" s="197">
        <v>589</v>
      </c>
      <c r="T223" t="s" s="197">
        <v>577</v>
      </c>
    </row>
    <row r="224">
      <c r="A224" t="s">
        <v>342</v>
      </c>
      <c r="B224" t="s">
        <v>743</v>
      </c>
      <c r="C224" t="s">
        <v>745</v>
      </c>
      <c r="D224" t="s">
        <v>763</v>
      </c>
      <c r="E224" t="s">
        <v>746</v>
      </c>
      <c r="F224" t="s">
        <v>601</v>
      </c>
      <c r="G224" t="s">
        <v>613</v>
      </c>
      <c r="H224" t="s">
        <v>600</v>
      </c>
      <c r="I224" t="s">
        <v>27</v>
      </c>
      <c r="J224" t="s">
        <v>612</v>
      </c>
      <c r="K224" t="s">
        <v>616</v>
      </c>
      <c r="L224" t="s">
        <v>617</v>
      </c>
      <c r="M224" t="s">
        <v>762</v>
      </c>
      <c r="N224" t="s">
        <v>600</v>
      </c>
      <c r="O224" t="s" s="1431">
        <v>284</v>
      </c>
      <c r="P224" s="197"/>
      <c r="Q224" s="197" t="s">
        <v>603</v>
      </c>
      <c r="R224" s="197"/>
      <c r="S224" t="s" s="197">
        <v>589</v>
      </c>
      <c r="T224" t="s" s="197">
        <v>577</v>
      </c>
    </row>
    <row r="225">
      <c r="A225" t="s">
        <v>342</v>
      </c>
      <c r="B225" t="s">
        <v>743</v>
      </c>
      <c r="C225" t="s">
        <v>745</v>
      </c>
      <c r="D225" t="s">
        <v>764</v>
      </c>
      <c r="E225" t="s">
        <v>746</v>
      </c>
      <c r="F225" t="s">
        <v>601</v>
      </c>
      <c r="G225" t="s">
        <v>613</v>
      </c>
      <c r="H225" t="s">
        <v>600</v>
      </c>
      <c r="I225" t="s">
        <v>27</v>
      </c>
      <c r="J225" t="s">
        <v>612</v>
      </c>
      <c r="K225" t="s">
        <v>616</v>
      </c>
      <c r="L225" t="s">
        <v>617</v>
      </c>
      <c r="M225" t="s">
        <v>762</v>
      </c>
      <c r="N225" t="s">
        <v>602</v>
      </c>
      <c r="O225" t="s" s="1439">
        <v>284</v>
      </c>
      <c r="P225" s="197"/>
      <c r="Q225" s="197" t="s">
        <v>603</v>
      </c>
      <c r="R225" s="197"/>
      <c r="S225" t="s" s="197">
        <v>589</v>
      </c>
      <c r="T225" t="s" s="197">
        <v>577</v>
      </c>
    </row>
    <row r="226">
      <c r="A226" t="s">
        <v>342</v>
      </c>
      <c r="B226" t="s">
        <v>743</v>
      </c>
      <c r="C226" t="s">
        <v>745</v>
      </c>
      <c r="D226" t="s">
        <v>765</v>
      </c>
      <c r="E226" t="s">
        <v>746</v>
      </c>
      <c r="F226" t="s">
        <v>601</v>
      </c>
      <c r="G226" t="s">
        <v>613</v>
      </c>
      <c r="H226" t="s">
        <v>600</v>
      </c>
      <c r="I226" t="s">
        <v>27</v>
      </c>
      <c r="J226" t="s">
        <v>612</v>
      </c>
      <c r="K226" t="s">
        <v>616</v>
      </c>
      <c r="L226" t="s">
        <v>617</v>
      </c>
      <c r="M226" t="s">
        <v>762</v>
      </c>
      <c r="N226" t="s">
        <v>620</v>
      </c>
      <c r="O226" t="s" s="1445">
        <v>284</v>
      </c>
      <c r="P226" s="197"/>
      <c r="Q226" s="197" t="s">
        <v>603</v>
      </c>
      <c r="R226" s="197"/>
      <c r="S226" t="s" s="197">
        <v>589</v>
      </c>
      <c r="T226" t="s" s="197">
        <v>577</v>
      </c>
    </row>
    <row r="227">
      <c r="A227" t="s">
        <v>342</v>
      </c>
      <c r="B227" t="s">
        <v>743</v>
      </c>
      <c r="C227" t="s">
        <v>745</v>
      </c>
      <c r="D227" t="s">
        <v>766</v>
      </c>
      <c r="E227" t="s">
        <v>746</v>
      </c>
      <c r="F227" t="s">
        <v>601</v>
      </c>
      <c r="G227" t="s">
        <v>613</v>
      </c>
      <c r="H227" t="s">
        <v>600</v>
      </c>
      <c r="I227" t="s">
        <v>27</v>
      </c>
      <c r="J227" t="s">
        <v>612</v>
      </c>
      <c r="K227" t="s">
        <v>616</v>
      </c>
      <c r="L227" t="s">
        <v>617</v>
      </c>
      <c r="M227" t="s">
        <v>762</v>
      </c>
      <c r="N227" t="s">
        <v>616</v>
      </c>
      <c r="O227" t="s" s="1451">
        <v>284</v>
      </c>
      <c r="P227" s="197"/>
      <c r="Q227" s="197" t="s">
        <v>603</v>
      </c>
      <c r="R227" s="197"/>
      <c r="S227" t="s" s="197">
        <v>589</v>
      </c>
      <c r="T227" t="s" s="197">
        <v>577</v>
      </c>
    </row>
    <row r="228">
      <c r="A228" t="s">
        <v>342</v>
      </c>
      <c r="B228" t="s">
        <v>743</v>
      </c>
      <c r="C228" t="s">
        <v>745</v>
      </c>
      <c r="D228" t="s">
        <v>767</v>
      </c>
      <c r="E228" t="s">
        <v>746</v>
      </c>
      <c r="F228" t="s">
        <v>601</v>
      </c>
      <c r="G228" t="s">
        <v>613</v>
      </c>
      <c r="H228" t="s">
        <v>600</v>
      </c>
      <c r="I228" t="s">
        <v>27</v>
      </c>
      <c r="J228" t="s">
        <v>612</v>
      </c>
      <c r="K228" t="s">
        <v>616</v>
      </c>
      <c r="L228" t="s">
        <v>617</v>
      </c>
      <c r="M228" t="s">
        <v>762</v>
      </c>
      <c r="N228" t="s">
        <v>633</v>
      </c>
      <c r="O228" t="s" s="1457">
        <v>284</v>
      </c>
      <c r="P228" s="197"/>
      <c r="Q228" s="197" t="s">
        <v>603</v>
      </c>
      <c r="R228" s="197"/>
      <c r="S228" t="s" s="197">
        <v>589</v>
      </c>
      <c r="T228" t="s" s="197">
        <v>577</v>
      </c>
    </row>
    <row r="229">
      <c r="A229" t="s">
        <v>342</v>
      </c>
      <c r="B229" t="s">
        <v>743</v>
      </c>
      <c r="C229" t="s">
        <v>745</v>
      </c>
      <c r="D229" t="s">
        <v>768</v>
      </c>
      <c r="E229" t="s">
        <v>746</v>
      </c>
      <c r="F229" t="s">
        <v>601</v>
      </c>
      <c r="G229" t="s">
        <v>613</v>
      </c>
      <c r="H229" t="s">
        <v>600</v>
      </c>
      <c r="I229" t="s">
        <v>27</v>
      </c>
      <c r="J229" t="s">
        <v>612</v>
      </c>
      <c r="K229" t="s">
        <v>616</v>
      </c>
      <c r="L229" t="s">
        <v>617</v>
      </c>
      <c r="M229" t="s">
        <v>762</v>
      </c>
      <c r="N229" t="s">
        <v>636</v>
      </c>
      <c r="O229" t="s" s="1463">
        <v>284</v>
      </c>
      <c r="P229" s="197"/>
      <c r="Q229" s="197" t="s">
        <v>603</v>
      </c>
      <c r="R229" s="197"/>
      <c r="S229" t="s" s="197">
        <v>589</v>
      </c>
      <c r="T229" t="s" s="197">
        <v>577</v>
      </c>
    </row>
    <row r="230">
      <c r="A230" t="s">
        <v>342</v>
      </c>
      <c r="B230" t="s">
        <v>743</v>
      </c>
      <c r="C230" t="s">
        <v>745</v>
      </c>
      <c r="D230" t="s">
        <v>769</v>
      </c>
      <c r="E230" t="s">
        <v>746</v>
      </c>
      <c r="F230" t="s">
        <v>601</v>
      </c>
      <c r="G230" t="s">
        <v>613</v>
      </c>
      <c r="H230" t="s">
        <v>600</v>
      </c>
      <c r="I230" t="s">
        <v>27</v>
      </c>
      <c r="J230" t="s">
        <v>612</v>
      </c>
      <c r="K230" t="s">
        <v>616</v>
      </c>
      <c r="L230" t="s">
        <v>617</v>
      </c>
      <c r="M230" t="s">
        <v>762</v>
      </c>
      <c r="N230" t="s">
        <v>640</v>
      </c>
      <c r="O230" t="s" s="1469">
        <v>284</v>
      </c>
      <c r="P230" s="197"/>
      <c r="Q230" s="197" t="s">
        <v>603</v>
      </c>
      <c r="R230" s="197"/>
      <c r="S230" t="s" s="197">
        <v>589</v>
      </c>
      <c r="T230" t="s" s="197">
        <v>577</v>
      </c>
    </row>
    <row r="231">
      <c r="A231" t="s">
        <v>342</v>
      </c>
      <c r="B231" t="s">
        <v>743</v>
      </c>
      <c r="C231" t="s">
        <v>745</v>
      </c>
      <c r="D231" t="s">
        <v>770</v>
      </c>
      <c r="E231" t="s">
        <v>746</v>
      </c>
      <c r="F231" t="s">
        <v>601</v>
      </c>
      <c r="G231" t="s">
        <v>613</v>
      </c>
      <c r="H231" t="s">
        <v>600</v>
      </c>
      <c r="I231" t="s">
        <v>27</v>
      </c>
      <c r="J231" t="s">
        <v>612</v>
      </c>
      <c r="K231" t="s">
        <v>616</v>
      </c>
      <c r="L231" t="s">
        <v>617</v>
      </c>
      <c r="M231" t="s">
        <v>762</v>
      </c>
      <c r="N231" t="s">
        <v>643</v>
      </c>
      <c r="O231" t="s" s="1475">
        <v>284</v>
      </c>
      <c r="P231" s="197"/>
      <c r="Q231" s="197" t="s">
        <v>603</v>
      </c>
      <c r="R231" s="197"/>
      <c r="S231" t="s" s="197">
        <v>589</v>
      </c>
      <c r="T231" t="s" s="197">
        <v>577</v>
      </c>
    </row>
    <row r="232">
      <c r="A232" t="s">
        <v>342</v>
      </c>
      <c r="B232" t="s">
        <v>743</v>
      </c>
      <c r="C232" t="s">
        <v>745</v>
      </c>
      <c r="D232" t="s">
        <v>771</v>
      </c>
      <c r="E232" t="s">
        <v>746</v>
      </c>
      <c r="F232" t="s">
        <v>601</v>
      </c>
      <c r="G232" t="s">
        <v>613</v>
      </c>
      <c r="H232" t="s">
        <v>600</v>
      </c>
      <c r="I232" t="s">
        <v>27</v>
      </c>
      <c r="J232" t="s">
        <v>612</v>
      </c>
      <c r="K232" t="s">
        <v>616</v>
      </c>
      <c r="L232" t="s">
        <v>617</v>
      </c>
      <c r="M232" t="s">
        <v>762</v>
      </c>
      <c r="N232" t="s">
        <v>646</v>
      </c>
      <c r="O232" t="s" s="1481">
        <v>284</v>
      </c>
      <c r="P232" s="197"/>
      <c r="Q232" s="197" t="s">
        <v>603</v>
      </c>
      <c r="R232" s="197"/>
      <c r="S232" t="s" s="197">
        <v>589</v>
      </c>
      <c r="T232" t="s" s="197">
        <v>577</v>
      </c>
    </row>
    <row r="233">
      <c r="A233" t="s">
        <v>342</v>
      </c>
      <c r="B233" t="s">
        <v>743</v>
      </c>
      <c r="C233" t="s">
        <v>745</v>
      </c>
      <c r="D233" t="s">
        <v>772</v>
      </c>
      <c r="E233" t="s">
        <v>746</v>
      </c>
      <c r="F233" t="s">
        <v>601</v>
      </c>
      <c r="G233" t="s">
        <v>613</v>
      </c>
      <c r="H233" t="s">
        <v>600</v>
      </c>
      <c r="I233" t="s">
        <v>27</v>
      </c>
      <c r="J233" t="s">
        <v>612</v>
      </c>
      <c r="K233" t="s">
        <v>616</v>
      </c>
      <c r="L233" t="s">
        <v>617</v>
      </c>
      <c r="M233" t="s">
        <v>762</v>
      </c>
      <c r="N233" t="s">
        <v>649</v>
      </c>
      <c r="O233" t="s" s="1493">
        <v>284</v>
      </c>
      <c r="P233" s="197"/>
      <c r="Q233" s="197" t="s">
        <v>603</v>
      </c>
      <c r="R233" s="197"/>
      <c r="S233" t="s" s="197">
        <v>589</v>
      </c>
      <c r="T233" t="s" s="197">
        <v>577</v>
      </c>
    </row>
    <row r="234">
      <c r="A234" t="s">
        <v>342</v>
      </c>
      <c r="B234" t="s">
        <v>743</v>
      </c>
      <c r="C234" t="s">
        <v>745</v>
      </c>
      <c r="D234" t="s">
        <v>773</v>
      </c>
      <c r="E234" t="s">
        <v>746</v>
      </c>
      <c r="F234" t="s">
        <v>601</v>
      </c>
      <c r="G234" t="s">
        <v>613</v>
      </c>
      <c r="H234" t="s">
        <v>600</v>
      </c>
      <c r="I234" t="s">
        <v>27</v>
      </c>
      <c r="J234" t="s">
        <v>612</v>
      </c>
      <c r="K234" t="s">
        <v>616</v>
      </c>
      <c r="L234" t="s">
        <v>617</v>
      </c>
      <c r="M234" t="s">
        <v>762</v>
      </c>
      <c r="N234" t="s">
        <v>652</v>
      </c>
      <c r="O234" t="s" s="1505">
        <v>284</v>
      </c>
      <c r="P234" s="197"/>
      <c r="Q234" s="197" t="s">
        <v>603</v>
      </c>
      <c r="R234" s="197"/>
      <c r="S234" t="s" s="197">
        <v>589</v>
      </c>
      <c r="T234" t="s" s="197">
        <v>577</v>
      </c>
    </row>
    <row r="235">
      <c r="A235" t="s">
        <v>342</v>
      </c>
      <c r="B235" t="s">
        <v>743</v>
      </c>
      <c r="C235" t="s">
        <v>745</v>
      </c>
      <c r="D235" t="s">
        <v>774</v>
      </c>
      <c r="E235" t="s">
        <v>746</v>
      </c>
      <c r="F235" t="s">
        <v>601</v>
      </c>
      <c r="G235" t="s">
        <v>613</v>
      </c>
      <c r="H235" t="s">
        <v>600</v>
      </c>
      <c r="I235" t="s">
        <v>27</v>
      </c>
      <c r="J235" t="s">
        <v>612</v>
      </c>
      <c r="K235" t="s">
        <v>616</v>
      </c>
      <c r="L235" t="s">
        <v>617</v>
      </c>
      <c r="M235" t="s">
        <v>762</v>
      </c>
      <c r="N235" t="s">
        <v>657</v>
      </c>
      <c r="O235" t="s" s="1517">
        <v>284</v>
      </c>
      <c r="P235" s="197"/>
      <c r="Q235" s="197" t="s">
        <v>603</v>
      </c>
      <c r="R235" s="197"/>
      <c r="S235" t="s" s="197">
        <v>589</v>
      </c>
      <c r="T235" t="s" s="197">
        <v>577</v>
      </c>
    </row>
    <row r="236">
      <c r="A236" t="s">
        <v>342</v>
      </c>
      <c r="B236" t="s">
        <v>743</v>
      </c>
      <c r="C236" t="s">
        <v>745</v>
      </c>
      <c r="D236" t="s">
        <v>775</v>
      </c>
      <c r="E236" t="s">
        <v>746</v>
      </c>
      <c r="F236" t="s">
        <v>601</v>
      </c>
      <c r="G236" t="s">
        <v>613</v>
      </c>
      <c r="H236" t="s">
        <v>600</v>
      </c>
      <c r="I236" t="s">
        <v>27</v>
      </c>
      <c r="J236" t="s">
        <v>612</v>
      </c>
      <c r="K236" t="s">
        <v>616</v>
      </c>
      <c r="L236" t="s">
        <v>617</v>
      </c>
      <c r="M236" t="s">
        <v>762</v>
      </c>
      <c r="N236" t="s">
        <v>660</v>
      </c>
      <c r="O236" t="s" s="1529">
        <v>284</v>
      </c>
      <c r="P236" s="197"/>
      <c r="Q236" s="197" t="s">
        <v>603</v>
      </c>
      <c r="R236" s="197"/>
      <c r="S236" t="s" s="197">
        <v>589</v>
      </c>
      <c r="T236" t="s" s="197">
        <v>577</v>
      </c>
    </row>
    <row r="237">
      <c r="A237" t="s">
        <v>342</v>
      </c>
      <c r="B237" t="s">
        <v>743</v>
      </c>
      <c r="C237" t="s">
        <v>745</v>
      </c>
      <c r="D237" t="s">
        <v>776</v>
      </c>
      <c r="E237" t="s">
        <v>746</v>
      </c>
      <c r="F237" t="s">
        <v>601</v>
      </c>
      <c r="G237" t="s">
        <v>613</v>
      </c>
      <c r="H237" t="s">
        <v>600</v>
      </c>
      <c r="I237" t="s">
        <v>27</v>
      </c>
      <c r="J237" t="s">
        <v>612</v>
      </c>
      <c r="K237" t="s">
        <v>616</v>
      </c>
      <c r="L237" t="s">
        <v>617</v>
      </c>
      <c r="M237" t="s">
        <v>762</v>
      </c>
      <c r="N237" t="s">
        <v>674</v>
      </c>
      <c r="O237" t="s" s="1541">
        <v>284</v>
      </c>
      <c r="P237" s="197"/>
      <c r="Q237" s="197" t="s">
        <v>603</v>
      </c>
      <c r="R237" s="197"/>
      <c r="S237" t="s" s="197">
        <v>589</v>
      </c>
      <c r="T237" t="s" s="197">
        <v>577</v>
      </c>
    </row>
    <row r="238">
      <c r="A238" t="s">
        <v>342</v>
      </c>
      <c r="B238" t="s">
        <v>743</v>
      </c>
      <c r="C238" t="s">
        <v>745</v>
      </c>
      <c r="D238" t="s">
        <v>777</v>
      </c>
      <c r="E238" t="s">
        <v>746</v>
      </c>
      <c r="F238" t="s">
        <v>601</v>
      </c>
      <c r="G238" t="s">
        <v>613</v>
      </c>
      <c r="H238" t="s">
        <v>600</v>
      </c>
      <c r="I238" t="s">
        <v>27</v>
      </c>
      <c r="J238" t="s">
        <v>612</v>
      </c>
      <c r="K238" t="s">
        <v>616</v>
      </c>
      <c r="L238" t="s">
        <v>617</v>
      </c>
      <c r="M238" t="s">
        <v>762</v>
      </c>
      <c r="N238" t="s">
        <v>679</v>
      </c>
      <c r="O238" t="s" s="1553">
        <v>284</v>
      </c>
      <c r="P238" s="197"/>
      <c r="Q238" s="197" t="s">
        <v>603</v>
      </c>
      <c r="R238" s="197"/>
      <c r="S238" t="s" s="197">
        <v>589</v>
      </c>
      <c r="T238" t="s" s="197">
        <v>577</v>
      </c>
    </row>
    <row r="239">
      <c r="A239" t="s">
        <v>342</v>
      </c>
      <c r="B239" t="s">
        <v>743</v>
      </c>
      <c r="C239" t="s">
        <v>745</v>
      </c>
      <c r="D239" t="s">
        <v>778</v>
      </c>
      <c r="E239" t="s">
        <v>746</v>
      </c>
      <c r="F239" t="s">
        <v>601</v>
      </c>
      <c r="G239" t="s">
        <v>613</v>
      </c>
      <c r="H239" t="s">
        <v>600</v>
      </c>
      <c r="I239" t="s">
        <v>27</v>
      </c>
      <c r="J239" t="s">
        <v>612</v>
      </c>
      <c r="K239" t="s">
        <v>616</v>
      </c>
      <c r="L239" t="s">
        <v>617</v>
      </c>
      <c r="M239" t="s">
        <v>762</v>
      </c>
      <c r="N239" t="s">
        <v>700</v>
      </c>
      <c r="O239" t="s" s="1565">
        <v>284</v>
      </c>
      <c r="P239" s="197"/>
      <c r="Q239" s="197" t="s">
        <v>603</v>
      </c>
      <c r="R239" s="197"/>
      <c r="S239" t="s" s="197">
        <v>589</v>
      </c>
      <c r="T239" t="s" s="197">
        <v>577</v>
      </c>
    </row>
    <row r="240">
      <c r="A240" t="s">
        <v>342</v>
      </c>
      <c r="B240" t="s">
        <v>743</v>
      </c>
      <c r="C240" t="s">
        <v>745</v>
      </c>
      <c r="D240" t="s">
        <v>780</v>
      </c>
      <c r="E240" t="s">
        <v>746</v>
      </c>
      <c r="F240" t="s">
        <v>601</v>
      </c>
      <c r="G240" t="s">
        <v>613</v>
      </c>
      <c r="H240" t="s">
        <v>600</v>
      </c>
      <c r="I240" t="s">
        <v>27</v>
      </c>
      <c r="J240" t="s">
        <v>612</v>
      </c>
      <c r="K240" t="s">
        <v>616</v>
      </c>
      <c r="L240" t="s">
        <v>617</v>
      </c>
      <c r="M240" t="s">
        <v>779</v>
      </c>
      <c r="N240" t="s">
        <v>600</v>
      </c>
      <c r="O240" t="s" s="1577">
        <v>284</v>
      </c>
      <c r="P240" s="197"/>
      <c r="Q240" s="197" t="s">
        <v>603</v>
      </c>
      <c r="R240" s="197"/>
      <c r="S240" t="s" s="197">
        <v>589</v>
      </c>
      <c r="T240" t="s" s="197">
        <v>577</v>
      </c>
    </row>
    <row r="241">
      <c r="A241" t="s">
        <v>342</v>
      </c>
      <c r="B241" t="s">
        <v>743</v>
      </c>
      <c r="C241" t="s">
        <v>745</v>
      </c>
      <c r="D241" t="s">
        <v>781</v>
      </c>
      <c r="E241" t="s">
        <v>746</v>
      </c>
      <c r="F241" t="s">
        <v>601</v>
      </c>
      <c r="G241" t="s">
        <v>613</v>
      </c>
      <c r="H241" t="s">
        <v>600</v>
      </c>
      <c r="I241" t="s">
        <v>27</v>
      </c>
      <c r="J241" t="s">
        <v>612</v>
      </c>
      <c r="K241" t="s">
        <v>616</v>
      </c>
      <c r="L241" t="s">
        <v>617</v>
      </c>
      <c r="M241" t="s">
        <v>779</v>
      </c>
      <c r="N241" t="s">
        <v>602</v>
      </c>
      <c r="O241" t="s" s="1585">
        <v>284</v>
      </c>
      <c r="P241" s="197"/>
      <c r="Q241" s="197" t="s">
        <v>603</v>
      </c>
      <c r="R241" s="197"/>
      <c r="S241" t="s" s="197">
        <v>589</v>
      </c>
      <c r="T241" t="s" s="197">
        <v>577</v>
      </c>
    </row>
    <row r="242">
      <c r="A242" t="s">
        <v>342</v>
      </c>
      <c r="B242" t="s">
        <v>743</v>
      </c>
      <c r="C242" t="s">
        <v>745</v>
      </c>
      <c r="D242" t="s">
        <v>782</v>
      </c>
      <c r="E242" t="s">
        <v>746</v>
      </c>
      <c r="F242" t="s">
        <v>601</v>
      </c>
      <c r="G242" t="s">
        <v>613</v>
      </c>
      <c r="H242" t="s">
        <v>600</v>
      </c>
      <c r="I242" t="s">
        <v>27</v>
      </c>
      <c r="J242" t="s">
        <v>612</v>
      </c>
      <c r="K242" t="s">
        <v>616</v>
      </c>
      <c r="L242" t="s">
        <v>617</v>
      </c>
      <c r="M242" t="s">
        <v>779</v>
      </c>
      <c r="N242" t="s">
        <v>620</v>
      </c>
      <c r="O242" t="s" s="1591">
        <v>284</v>
      </c>
      <c r="P242" s="197"/>
      <c r="Q242" s="197" t="s">
        <v>603</v>
      </c>
      <c r="R242" s="197"/>
      <c r="S242" t="s" s="197">
        <v>589</v>
      </c>
      <c r="T242" t="s" s="197">
        <v>577</v>
      </c>
    </row>
    <row r="243">
      <c r="A243" t="s">
        <v>342</v>
      </c>
      <c r="B243" t="s">
        <v>743</v>
      </c>
      <c r="C243" t="s">
        <v>745</v>
      </c>
      <c r="D243" t="s">
        <v>783</v>
      </c>
      <c r="E243" t="s">
        <v>746</v>
      </c>
      <c r="F243" t="s">
        <v>601</v>
      </c>
      <c r="G243" t="s">
        <v>613</v>
      </c>
      <c r="H243" t="s">
        <v>600</v>
      </c>
      <c r="I243" t="s">
        <v>27</v>
      </c>
      <c r="J243" t="s">
        <v>612</v>
      </c>
      <c r="K243" t="s">
        <v>616</v>
      </c>
      <c r="L243" t="s">
        <v>617</v>
      </c>
      <c r="M243" t="s">
        <v>779</v>
      </c>
      <c r="N243" t="s">
        <v>616</v>
      </c>
      <c r="O243" t="s" s="1597">
        <v>284</v>
      </c>
      <c r="P243" s="197"/>
      <c r="Q243" s="197" t="s">
        <v>603</v>
      </c>
      <c r="R243" s="197"/>
      <c r="S243" t="s" s="197">
        <v>589</v>
      </c>
      <c r="T243" t="s" s="197">
        <v>577</v>
      </c>
    </row>
    <row r="244">
      <c r="A244" t="s">
        <v>342</v>
      </c>
      <c r="B244" t="s">
        <v>743</v>
      </c>
      <c r="C244" t="s">
        <v>745</v>
      </c>
      <c r="D244" t="s">
        <v>784</v>
      </c>
      <c r="E244" t="s">
        <v>746</v>
      </c>
      <c r="F244" t="s">
        <v>601</v>
      </c>
      <c r="G244" t="s">
        <v>613</v>
      </c>
      <c r="H244" t="s">
        <v>600</v>
      </c>
      <c r="I244" t="s">
        <v>27</v>
      </c>
      <c r="J244" t="s">
        <v>612</v>
      </c>
      <c r="K244" t="s">
        <v>616</v>
      </c>
      <c r="L244" t="s">
        <v>617</v>
      </c>
      <c r="M244" t="s">
        <v>779</v>
      </c>
      <c r="N244" t="s">
        <v>633</v>
      </c>
      <c r="O244" t="s" s="1603">
        <v>284</v>
      </c>
      <c r="P244" s="197"/>
      <c r="Q244" s="197" t="s">
        <v>603</v>
      </c>
      <c r="R244" s="197"/>
      <c r="S244" t="s" s="197">
        <v>589</v>
      </c>
      <c r="T244" t="s" s="197">
        <v>577</v>
      </c>
    </row>
    <row r="245">
      <c r="A245" t="s">
        <v>342</v>
      </c>
      <c r="B245" t="s">
        <v>743</v>
      </c>
      <c r="C245" t="s">
        <v>745</v>
      </c>
      <c r="D245" t="s">
        <v>785</v>
      </c>
      <c r="E245" t="s">
        <v>746</v>
      </c>
      <c r="F245" t="s">
        <v>601</v>
      </c>
      <c r="G245" t="s">
        <v>613</v>
      </c>
      <c r="H245" t="s">
        <v>600</v>
      </c>
      <c r="I245" t="s">
        <v>27</v>
      </c>
      <c r="J245" t="s">
        <v>612</v>
      </c>
      <c r="K245" t="s">
        <v>616</v>
      </c>
      <c r="L245" t="s">
        <v>617</v>
      </c>
      <c r="M245" t="s">
        <v>779</v>
      </c>
      <c r="N245" t="s">
        <v>636</v>
      </c>
      <c r="O245" t="s" s="1609">
        <v>284</v>
      </c>
      <c r="P245" s="197"/>
      <c r="Q245" s="197" t="s">
        <v>603</v>
      </c>
      <c r="R245" s="197"/>
      <c r="S245" t="s" s="197">
        <v>589</v>
      </c>
      <c r="T245" t="s" s="197">
        <v>577</v>
      </c>
    </row>
    <row r="246">
      <c r="A246" t="s">
        <v>342</v>
      </c>
      <c r="B246" t="s">
        <v>743</v>
      </c>
      <c r="C246" t="s">
        <v>745</v>
      </c>
      <c r="D246" t="s">
        <v>786</v>
      </c>
      <c r="E246" t="s">
        <v>746</v>
      </c>
      <c r="F246" t="s">
        <v>601</v>
      </c>
      <c r="G246" t="s">
        <v>613</v>
      </c>
      <c r="H246" t="s">
        <v>600</v>
      </c>
      <c r="I246" t="s">
        <v>27</v>
      </c>
      <c r="J246" t="s">
        <v>612</v>
      </c>
      <c r="K246" t="s">
        <v>616</v>
      </c>
      <c r="L246" t="s">
        <v>617</v>
      </c>
      <c r="M246" t="s">
        <v>779</v>
      </c>
      <c r="N246" t="s">
        <v>640</v>
      </c>
      <c r="O246" t="s" s="1615">
        <v>284</v>
      </c>
      <c r="P246" s="197"/>
      <c r="Q246" s="197" t="s">
        <v>603</v>
      </c>
      <c r="R246" s="197"/>
      <c r="S246" t="s" s="197">
        <v>589</v>
      </c>
      <c r="T246" t="s" s="197">
        <v>577</v>
      </c>
    </row>
    <row r="247">
      <c r="A247" t="s">
        <v>342</v>
      </c>
      <c r="B247" t="s">
        <v>743</v>
      </c>
      <c r="C247" t="s">
        <v>745</v>
      </c>
      <c r="D247" t="s">
        <v>787</v>
      </c>
      <c r="E247" t="s">
        <v>746</v>
      </c>
      <c r="F247" t="s">
        <v>601</v>
      </c>
      <c r="G247" t="s">
        <v>613</v>
      </c>
      <c r="H247" t="s">
        <v>600</v>
      </c>
      <c r="I247" t="s">
        <v>27</v>
      </c>
      <c r="J247" t="s">
        <v>612</v>
      </c>
      <c r="K247" t="s">
        <v>616</v>
      </c>
      <c r="L247" t="s">
        <v>617</v>
      </c>
      <c r="M247" t="s">
        <v>779</v>
      </c>
      <c r="N247" t="s">
        <v>643</v>
      </c>
      <c r="O247" t="s" s="1621">
        <v>284</v>
      </c>
      <c r="P247" s="197"/>
      <c r="Q247" s="197" t="s">
        <v>603</v>
      </c>
      <c r="R247" s="197"/>
      <c r="S247" t="s" s="197">
        <v>589</v>
      </c>
      <c r="T247" t="s" s="197">
        <v>577</v>
      </c>
    </row>
    <row r="248">
      <c r="A248" t="s">
        <v>342</v>
      </c>
      <c r="B248" t="s">
        <v>743</v>
      </c>
      <c r="C248" t="s">
        <v>745</v>
      </c>
      <c r="D248" t="s">
        <v>788</v>
      </c>
      <c r="E248" t="s">
        <v>746</v>
      </c>
      <c r="F248" t="s">
        <v>601</v>
      </c>
      <c r="G248" t="s">
        <v>613</v>
      </c>
      <c r="H248" t="s">
        <v>600</v>
      </c>
      <c r="I248" t="s">
        <v>27</v>
      </c>
      <c r="J248" t="s">
        <v>612</v>
      </c>
      <c r="K248" t="s">
        <v>616</v>
      </c>
      <c r="L248" t="s">
        <v>617</v>
      </c>
      <c r="M248" t="s">
        <v>779</v>
      </c>
      <c r="N248" t="s">
        <v>646</v>
      </c>
      <c r="O248" t="s" s="1627">
        <v>284</v>
      </c>
      <c r="P248" s="197"/>
      <c r="Q248" s="197" t="s">
        <v>603</v>
      </c>
      <c r="R248" s="197"/>
      <c r="S248" t="s" s="197">
        <v>589</v>
      </c>
      <c r="T248" t="s" s="197">
        <v>577</v>
      </c>
    </row>
    <row r="249">
      <c r="A249" t="s">
        <v>342</v>
      </c>
      <c r="B249" t="s">
        <v>743</v>
      </c>
      <c r="C249" t="s">
        <v>745</v>
      </c>
      <c r="D249" t="s">
        <v>789</v>
      </c>
      <c r="E249" t="s">
        <v>746</v>
      </c>
      <c r="F249" t="s">
        <v>601</v>
      </c>
      <c r="G249" t="s">
        <v>613</v>
      </c>
      <c r="H249" t="s">
        <v>600</v>
      </c>
      <c r="I249" t="s">
        <v>27</v>
      </c>
      <c r="J249" t="s">
        <v>612</v>
      </c>
      <c r="K249" t="s">
        <v>616</v>
      </c>
      <c r="L249" t="s">
        <v>617</v>
      </c>
      <c r="M249" t="s">
        <v>779</v>
      </c>
      <c r="N249" t="s">
        <v>649</v>
      </c>
      <c r="O249" t="s" s="1639">
        <v>284</v>
      </c>
      <c r="P249" s="197"/>
      <c r="Q249" s="197" t="s">
        <v>603</v>
      </c>
      <c r="R249" s="197"/>
      <c r="S249" t="s" s="197">
        <v>589</v>
      </c>
      <c r="T249" t="s" s="197">
        <v>577</v>
      </c>
    </row>
    <row r="250">
      <c r="A250" t="s">
        <v>342</v>
      </c>
      <c r="B250" t="s">
        <v>743</v>
      </c>
      <c r="C250" t="s">
        <v>745</v>
      </c>
      <c r="D250" t="s">
        <v>790</v>
      </c>
      <c r="E250" t="s">
        <v>746</v>
      </c>
      <c r="F250" t="s">
        <v>601</v>
      </c>
      <c r="G250" t="s">
        <v>613</v>
      </c>
      <c r="H250" t="s">
        <v>600</v>
      </c>
      <c r="I250" t="s">
        <v>27</v>
      </c>
      <c r="J250" t="s">
        <v>612</v>
      </c>
      <c r="K250" t="s">
        <v>616</v>
      </c>
      <c r="L250" t="s">
        <v>617</v>
      </c>
      <c r="M250" t="s">
        <v>779</v>
      </c>
      <c r="N250" t="s">
        <v>652</v>
      </c>
      <c r="O250" t="s" s="1648">
        <v>284</v>
      </c>
      <c r="P250" s="197"/>
      <c r="Q250" s="197" t="s">
        <v>603</v>
      </c>
      <c r="R250" s="197"/>
      <c r="S250" t="s" s="197">
        <v>589</v>
      </c>
      <c r="T250" t="s" s="197">
        <v>577</v>
      </c>
    </row>
    <row r="251">
      <c r="A251" t="s">
        <v>342</v>
      </c>
      <c r="B251" t="s">
        <v>743</v>
      </c>
      <c r="C251" t="s">
        <v>745</v>
      </c>
      <c r="D251" t="s">
        <v>791</v>
      </c>
      <c r="E251" t="s">
        <v>746</v>
      </c>
      <c r="F251" t="s">
        <v>601</v>
      </c>
      <c r="G251" t="s">
        <v>613</v>
      </c>
      <c r="H251" t="s">
        <v>600</v>
      </c>
      <c r="I251" t="s">
        <v>27</v>
      </c>
      <c r="J251" t="s">
        <v>612</v>
      </c>
      <c r="K251" t="s">
        <v>616</v>
      </c>
      <c r="L251" t="s">
        <v>617</v>
      </c>
      <c r="M251" t="s">
        <v>779</v>
      </c>
      <c r="N251" t="s">
        <v>657</v>
      </c>
      <c r="O251" t="s" s="1660">
        <v>284</v>
      </c>
      <c r="P251" s="197"/>
      <c r="Q251" s="197" t="s">
        <v>603</v>
      </c>
      <c r="R251" s="197"/>
      <c r="S251" t="s" s="197">
        <v>589</v>
      </c>
      <c r="T251" t="s" s="197">
        <v>577</v>
      </c>
    </row>
    <row r="252">
      <c r="A252" t="s">
        <v>342</v>
      </c>
      <c r="B252" t="s">
        <v>743</v>
      </c>
      <c r="C252" t="s">
        <v>745</v>
      </c>
      <c r="D252" t="s">
        <v>792</v>
      </c>
      <c r="E252" t="s">
        <v>746</v>
      </c>
      <c r="F252" t="s">
        <v>601</v>
      </c>
      <c r="G252" t="s">
        <v>613</v>
      </c>
      <c r="H252" t="s">
        <v>600</v>
      </c>
      <c r="I252" t="s">
        <v>27</v>
      </c>
      <c r="J252" t="s">
        <v>612</v>
      </c>
      <c r="K252" t="s">
        <v>616</v>
      </c>
      <c r="L252" t="s">
        <v>617</v>
      </c>
      <c r="M252" t="s">
        <v>779</v>
      </c>
      <c r="N252" t="s">
        <v>660</v>
      </c>
      <c r="O252" t="s" s="1672">
        <v>284</v>
      </c>
      <c r="P252" s="197"/>
      <c r="Q252" s="197" t="s">
        <v>603</v>
      </c>
      <c r="R252" s="197"/>
      <c r="S252" t="s" s="197">
        <v>589</v>
      </c>
      <c r="T252" t="s" s="197">
        <v>577</v>
      </c>
    </row>
    <row r="253">
      <c r="A253" t="s">
        <v>342</v>
      </c>
      <c r="B253" t="s">
        <v>743</v>
      </c>
      <c r="C253" t="s">
        <v>745</v>
      </c>
      <c r="D253" t="s">
        <v>744</v>
      </c>
      <c r="E253" t="s">
        <v>666</v>
      </c>
      <c r="F253" t="s">
        <v>601</v>
      </c>
      <c r="G253" t="s">
        <v>613</v>
      </c>
      <c r="H253" t="s">
        <v>600</v>
      </c>
      <c r="I253" t="s">
        <v>27</v>
      </c>
      <c r="J253" t="s">
        <v>612</v>
      </c>
      <c r="K253" t="s">
        <v>620</v>
      </c>
      <c r="L253" t="s">
        <v>617</v>
      </c>
      <c r="M253" t="s">
        <v>793</v>
      </c>
      <c r="N253" t="s">
        <v>600</v>
      </c>
      <c r="O253" t="s" s="1684">
        <v>284</v>
      </c>
      <c r="P253" s="197"/>
      <c r="Q253" s="197" t="s">
        <v>603</v>
      </c>
      <c r="R253" s="197"/>
      <c r="S253" t="s" s="197">
        <v>589</v>
      </c>
      <c r="T253" t="s" s="197">
        <v>577</v>
      </c>
    </row>
    <row r="254">
      <c r="A254" t="s">
        <v>342</v>
      </c>
      <c r="B254" t="s">
        <v>743</v>
      </c>
      <c r="C254" t="s">
        <v>745</v>
      </c>
      <c r="D254" t="s">
        <v>747</v>
      </c>
      <c r="E254" t="s">
        <v>666</v>
      </c>
      <c r="F254" t="s">
        <v>601</v>
      </c>
      <c r="G254" t="s">
        <v>613</v>
      </c>
      <c r="H254" t="s">
        <v>600</v>
      </c>
      <c r="I254" t="s">
        <v>27</v>
      </c>
      <c r="J254" t="s">
        <v>612</v>
      </c>
      <c r="K254" t="s">
        <v>620</v>
      </c>
      <c r="L254" t="s">
        <v>617</v>
      </c>
      <c r="M254" t="s">
        <v>793</v>
      </c>
      <c r="N254" t="s">
        <v>602</v>
      </c>
      <c r="O254" t="s" s="1692">
        <v>284</v>
      </c>
      <c r="P254" s="197"/>
      <c r="Q254" s="197" t="s">
        <v>603</v>
      </c>
      <c r="R254" s="197"/>
      <c r="S254" t="s" s="197">
        <v>589</v>
      </c>
      <c r="T254" t="s" s="197">
        <v>577</v>
      </c>
    </row>
    <row r="255">
      <c r="A255" t="s">
        <v>342</v>
      </c>
      <c r="B255" t="s">
        <v>743</v>
      </c>
      <c r="C255" t="s">
        <v>745</v>
      </c>
      <c r="D255" t="s">
        <v>748</v>
      </c>
      <c r="E255" t="s">
        <v>666</v>
      </c>
      <c r="F255" t="s">
        <v>601</v>
      </c>
      <c r="G255" t="s">
        <v>613</v>
      </c>
      <c r="H255" t="s">
        <v>600</v>
      </c>
      <c r="I255" t="s">
        <v>27</v>
      </c>
      <c r="J255" t="s">
        <v>612</v>
      </c>
      <c r="K255" t="s">
        <v>620</v>
      </c>
      <c r="L255" t="s">
        <v>617</v>
      </c>
      <c r="M255" t="s">
        <v>793</v>
      </c>
      <c r="N255" t="s">
        <v>620</v>
      </c>
      <c r="O255" t="s" s="1698">
        <v>284</v>
      </c>
      <c r="P255" s="197"/>
      <c r="Q255" s="197" t="s">
        <v>603</v>
      </c>
      <c r="R255" s="197"/>
      <c r="S255" t="s" s="197">
        <v>589</v>
      </c>
      <c r="T255" t="s" s="197">
        <v>577</v>
      </c>
    </row>
    <row r="256">
      <c r="A256" t="s">
        <v>342</v>
      </c>
      <c r="B256" t="s">
        <v>743</v>
      </c>
      <c r="C256" t="s">
        <v>745</v>
      </c>
      <c r="D256" t="s">
        <v>749</v>
      </c>
      <c r="E256" t="s">
        <v>666</v>
      </c>
      <c r="F256" t="s">
        <v>601</v>
      </c>
      <c r="G256" t="s">
        <v>613</v>
      </c>
      <c r="H256" t="s">
        <v>600</v>
      </c>
      <c r="I256" t="s">
        <v>27</v>
      </c>
      <c r="J256" t="s">
        <v>612</v>
      </c>
      <c r="K256" t="s">
        <v>620</v>
      </c>
      <c r="L256" t="s">
        <v>617</v>
      </c>
      <c r="M256" t="s">
        <v>793</v>
      </c>
      <c r="N256" t="s">
        <v>616</v>
      </c>
      <c r="O256" t="s" s="1704">
        <v>284</v>
      </c>
      <c r="P256" s="197"/>
      <c r="Q256" s="197" t="s">
        <v>603</v>
      </c>
      <c r="R256" s="197"/>
      <c r="S256" t="s" s="197">
        <v>589</v>
      </c>
      <c r="T256" t="s" s="197">
        <v>577</v>
      </c>
    </row>
    <row r="257">
      <c r="A257" t="s">
        <v>342</v>
      </c>
      <c r="B257" t="s">
        <v>743</v>
      </c>
      <c r="C257" t="s">
        <v>745</v>
      </c>
      <c r="D257" t="s">
        <v>750</v>
      </c>
      <c r="E257" t="s">
        <v>666</v>
      </c>
      <c r="F257" t="s">
        <v>601</v>
      </c>
      <c r="G257" t="s">
        <v>613</v>
      </c>
      <c r="H257" t="s">
        <v>600</v>
      </c>
      <c r="I257" t="s">
        <v>27</v>
      </c>
      <c r="J257" t="s">
        <v>612</v>
      </c>
      <c r="K257" t="s">
        <v>620</v>
      </c>
      <c r="L257" t="s">
        <v>617</v>
      </c>
      <c r="M257" t="s">
        <v>793</v>
      </c>
      <c r="N257" t="s">
        <v>633</v>
      </c>
      <c r="O257" t="s" s="1710">
        <v>284</v>
      </c>
      <c r="P257" s="197"/>
      <c r="Q257" s="197" t="s">
        <v>603</v>
      </c>
      <c r="R257" s="197"/>
      <c r="S257" t="s" s="197">
        <v>589</v>
      </c>
      <c r="T257" t="s" s="197">
        <v>577</v>
      </c>
    </row>
    <row r="258">
      <c r="A258" t="s">
        <v>342</v>
      </c>
      <c r="B258" t="s">
        <v>743</v>
      </c>
      <c r="C258" t="s">
        <v>745</v>
      </c>
      <c r="D258" t="s">
        <v>751</v>
      </c>
      <c r="E258" t="s">
        <v>666</v>
      </c>
      <c r="F258" t="s">
        <v>601</v>
      </c>
      <c r="G258" t="s">
        <v>613</v>
      </c>
      <c r="H258" t="s">
        <v>600</v>
      </c>
      <c r="I258" t="s">
        <v>27</v>
      </c>
      <c r="J258" t="s">
        <v>612</v>
      </c>
      <c r="K258" t="s">
        <v>620</v>
      </c>
      <c r="L258" t="s">
        <v>617</v>
      </c>
      <c r="M258" t="s">
        <v>793</v>
      </c>
      <c r="N258" t="s">
        <v>636</v>
      </c>
      <c r="O258" t="s" s="1716">
        <v>284</v>
      </c>
      <c r="P258" s="197"/>
      <c r="Q258" s="197" t="s">
        <v>603</v>
      </c>
      <c r="R258" s="197"/>
      <c r="S258" t="s" s="197">
        <v>589</v>
      </c>
      <c r="T258" t="s" s="197">
        <v>577</v>
      </c>
    </row>
    <row r="259">
      <c r="A259" t="s">
        <v>342</v>
      </c>
      <c r="B259" t="s">
        <v>743</v>
      </c>
      <c r="C259" t="s">
        <v>745</v>
      </c>
      <c r="D259" t="s">
        <v>752</v>
      </c>
      <c r="E259" t="s">
        <v>666</v>
      </c>
      <c r="F259" t="s">
        <v>601</v>
      </c>
      <c r="G259" t="s">
        <v>613</v>
      </c>
      <c r="H259" t="s">
        <v>600</v>
      </c>
      <c r="I259" t="s">
        <v>27</v>
      </c>
      <c r="J259" t="s">
        <v>612</v>
      </c>
      <c r="K259" t="s">
        <v>620</v>
      </c>
      <c r="L259" t="s">
        <v>617</v>
      </c>
      <c r="M259" t="s">
        <v>793</v>
      </c>
      <c r="N259" t="s">
        <v>640</v>
      </c>
      <c r="O259" t="s" s="1722">
        <v>284</v>
      </c>
      <c r="P259" s="197"/>
      <c r="Q259" s="197" t="s">
        <v>603</v>
      </c>
      <c r="R259" s="197"/>
      <c r="S259" t="s" s="197">
        <v>589</v>
      </c>
      <c r="T259" t="s" s="197">
        <v>577</v>
      </c>
    </row>
    <row r="260">
      <c r="A260" t="s">
        <v>342</v>
      </c>
      <c r="B260" t="s">
        <v>743</v>
      </c>
      <c r="C260" t="s">
        <v>745</v>
      </c>
      <c r="D260" t="s">
        <v>753</v>
      </c>
      <c r="E260" t="s">
        <v>666</v>
      </c>
      <c r="F260" t="s">
        <v>601</v>
      </c>
      <c r="G260" t="s">
        <v>613</v>
      </c>
      <c r="H260" t="s">
        <v>600</v>
      </c>
      <c r="I260" t="s">
        <v>27</v>
      </c>
      <c r="J260" t="s">
        <v>612</v>
      </c>
      <c r="K260" t="s">
        <v>620</v>
      </c>
      <c r="L260" t="s">
        <v>617</v>
      </c>
      <c r="M260" t="s">
        <v>793</v>
      </c>
      <c r="N260" t="s">
        <v>643</v>
      </c>
      <c r="O260" t="s" s="1728">
        <v>284</v>
      </c>
      <c r="P260" s="197"/>
      <c r="Q260" s="197" t="s">
        <v>603</v>
      </c>
      <c r="R260" s="197"/>
      <c r="S260" t="s" s="197">
        <v>589</v>
      </c>
      <c r="T260" t="s" s="197">
        <v>577</v>
      </c>
    </row>
    <row r="261">
      <c r="A261" t="s">
        <v>342</v>
      </c>
      <c r="B261" t="s">
        <v>743</v>
      </c>
      <c r="C261" t="s">
        <v>745</v>
      </c>
      <c r="D261" t="s">
        <v>754</v>
      </c>
      <c r="E261" t="s">
        <v>666</v>
      </c>
      <c r="F261" t="s">
        <v>601</v>
      </c>
      <c r="G261" t="s">
        <v>613</v>
      </c>
      <c r="H261" t="s">
        <v>600</v>
      </c>
      <c r="I261" t="s">
        <v>27</v>
      </c>
      <c r="J261" t="s">
        <v>612</v>
      </c>
      <c r="K261" t="s">
        <v>620</v>
      </c>
      <c r="L261" t="s">
        <v>617</v>
      </c>
      <c r="M261" t="s">
        <v>793</v>
      </c>
      <c r="N261" t="s">
        <v>646</v>
      </c>
      <c r="O261" t="s" s="1734">
        <v>284</v>
      </c>
      <c r="P261" s="197"/>
      <c r="Q261" s="197" t="s">
        <v>603</v>
      </c>
      <c r="R261" s="197"/>
      <c r="S261" t="s" s="197">
        <v>589</v>
      </c>
      <c r="T261" t="s" s="197">
        <v>577</v>
      </c>
    </row>
    <row r="262">
      <c r="A262" t="s">
        <v>342</v>
      </c>
      <c r="B262" t="s">
        <v>743</v>
      </c>
      <c r="C262" t="s">
        <v>745</v>
      </c>
      <c r="D262" t="s">
        <v>755</v>
      </c>
      <c r="E262" t="s">
        <v>666</v>
      </c>
      <c r="F262" t="s">
        <v>601</v>
      </c>
      <c r="G262" t="s">
        <v>613</v>
      </c>
      <c r="H262" t="s">
        <v>600</v>
      </c>
      <c r="I262" t="s">
        <v>27</v>
      </c>
      <c r="J262" t="s">
        <v>612</v>
      </c>
      <c r="K262" t="s">
        <v>620</v>
      </c>
      <c r="L262" t="s">
        <v>617</v>
      </c>
      <c r="M262" t="s">
        <v>793</v>
      </c>
      <c r="N262" t="s">
        <v>649</v>
      </c>
      <c r="O262" t="s" s="1746">
        <v>284</v>
      </c>
      <c r="P262" s="197"/>
      <c r="Q262" s="197" t="s">
        <v>603</v>
      </c>
      <c r="R262" s="197"/>
      <c r="S262" t="s" s="197">
        <v>589</v>
      </c>
      <c r="T262" t="s" s="197">
        <v>577</v>
      </c>
    </row>
    <row r="263">
      <c r="A263" t="s">
        <v>342</v>
      </c>
      <c r="B263" t="s">
        <v>743</v>
      </c>
      <c r="C263" t="s">
        <v>745</v>
      </c>
      <c r="D263" t="s">
        <v>756</v>
      </c>
      <c r="E263" t="s">
        <v>666</v>
      </c>
      <c r="F263" t="s">
        <v>601</v>
      </c>
      <c r="G263" t="s">
        <v>613</v>
      </c>
      <c r="H263" t="s">
        <v>600</v>
      </c>
      <c r="I263" t="s">
        <v>27</v>
      </c>
      <c r="J263" t="s">
        <v>612</v>
      </c>
      <c r="K263" t="s">
        <v>620</v>
      </c>
      <c r="L263" t="s">
        <v>617</v>
      </c>
      <c r="M263" t="s">
        <v>793</v>
      </c>
      <c r="N263" t="s">
        <v>652</v>
      </c>
      <c r="O263" t="s" s="1758">
        <v>284</v>
      </c>
      <c r="P263" s="197"/>
      <c r="Q263" s="197" t="s">
        <v>603</v>
      </c>
      <c r="R263" s="197"/>
      <c r="S263" t="s" s="197">
        <v>589</v>
      </c>
      <c r="T263" t="s" s="197">
        <v>577</v>
      </c>
    </row>
    <row r="264">
      <c r="A264" t="s">
        <v>342</v>
      </c>
      <c r="B264" t="s">
        <v>743</v>
      </c>
      <c r="C264" t="s">
        <v>745</v>
      </c>
      <c r="D264" t="s">
        <v>757</v>
      </c>
      <c r="E264" t="s">
        <v>666</v>
      </c>
      <c r="F264" t="s">
        <v>601</v>
      </c>
      <c r="G264" t="s">
        <v>613</v>
      </c>
      <c r="H264" t="s">
        <v>600</v>
      </c>
      <c r="I264" t="s">
        <v>27</v>
      </c>
      <c r="J264" t="s">
        <v>612</v>
      </c>
      <c r="K264" t="s">
        <v>620</v>
      </c>
      <c r="L264" t="s">
        <v>617</v>
      </c>
      <c r="M264" t="s">
        <v>793</v>
      </c>
      <c r="N264" t="s">
        <v>657</v>
      </c>
      <c r="O264" t="s" s="1770">
        <v>284</v>
      </c>
      <c r="P264" s="197"/>
      <c r="Q264" s="197" t="s">
        <v>603</v>
      </c>
      <c r="R264" s="197"/>
      <c r="S264" t="s" s="197">
        <v>589</v>
      </c>
      <c r="T264" t="s" s="197">
        <v>577</v>
      </c>
    </row>
    <row r="265">
      <c r="A265" t="s">
        <v>342</v>
      </c>
      <c r="B265" t="s">
        <v>743</v>
      </c>
      <c r="C265" t="s">
        <v>745</v>
      </c>
      <c r="D265" t="s">
        <v>758</v>
      </c>
      <c r="E265" t="s">
        <v>666</v>
      </c>
      <c r="F265" t="s">
        <v>601</v>
      </c>
      <c r="G265" t="s">
        <v>613</v>
      </c>
      <c r="H265" t="s">
        <v>600</v>
      </c>
      <c r="I265" t="s">
        <v>27</v>
      </c>
      <c r="J265" t="s">
        <v>612</v>
      </c>
      <c r="K265" t="s">
        <v>620</v>
      </c>
      <c r="L265" t="s">
        <v>617</v>
      </c>
      <c r="M265" t="s">
        <v>793</v>
      </c>
      <c r="N265" t="s">
        <v>660</v>
      </c>
      <c r="O265" t="s" s="1782">
        <v>284</v>
      </c>
      <c r="P265" s="197"/>
      <c r="Q265" s="197" t="s">
        <v>603</v>
      </c>
      <c r="R265" s="197"/>
      <c r="S265" t="s" s="197">
        <v>589</v>
      </c>
      <c r="T265" t="s" s="197">
        <v>577</v>
      </c>
    </row>
    <row r="266">
      <c r="A266" t="s">
        <v>342</v>
      </c>
      <c r="B266" t="s">
        <v>743</v>
      </c>
      <c r="C266" t="s">
        <v>745</v>
      </c>
      <c r="D266" t="s">
        <v>759</v>
      </c>
      <c r="E266" t="s">
        <v>666</v>
      </c>
      <c r="F266" t="s">
        <v>601</v>
      </c>
      <c r="G266" t="s">
        <v>613</v>
      </c>
      <c r="H266" t="s">
        <v>600</v>
      </c>
      <c r="I266" t="s">
        <v>27</v>
      </c>
      <c r="J266" t="s">
        <v>612</v>
      </c>
      <c r="K266" t="s">
        <v>620</v>
      </c>
      <c r="L266" t="s">
        <v>617</v>
      </c>
      <c r="M266" t="s">
        <v>793</v>
      </c>
      <c r="N266" t="s">
        <v>674</v>
      </c>
      <c r="O266" t="s" s="1794">
        <v>284</v>
      </c>
      <c r="P266" s="197"/>
      <c r="Q266" s="197" t="s">
        <v>603</v>
      </c>
      <c r="R266" s="197"/>
      <c r="S266" t="s" s="197">
        <v>589</v>
      </c>
      <c r="T266" t="s" s="197">
        <v>577</v>
      </c>
    </row>
    <row r="267">
      <c r="A267" t="s">
        <v>342</v>
      </c>
      <c r="B267" t="s">
        <v>743</v>
      </c>
      <c r="C267" t="s">
        <v>745</v>
      </c>
      <c r="D267" t="s">
        <v>760</v>
      </c>
      <c r="E267" t="s">
        <v>666</v>
      </c>
      <c r="F267" t="s">
        <v>601</v>
      </c>
      <c r="G267" t="s">
        <v>613</v>
      </c>
      <c r="H267" t="s">
        <v>600</v>
      </c>
      <c r="I267" t="s">
        <v>27</v>
      </c>
      <c r="J267" t="s">
        <v>612</v>
      </c>
      <c r="K267" t="s">
        <v>620</v>
      </c>
      <c r="L267" t="s">
        <v>617</v>
      </c>
      <c r="M267" t="s">
        <v>793</v>
      </c>
      <c r="N267" t="s">
        <v>679</v>
      </c>
      <c r="O267" t="s" s="1806">
        <v>284</v>
      </c>
      <c r="P267" s="197"/>
      <c r="Q267" s="197" t="s">
        <v>603</v>
      </c>
      <c r="R267" s="197"/>
      <c r="S267" t="s" s="197">
        <v>589</v>
      </c>
      <c r="T267" t="s" s="197">
        <v>577</v>
      </c>
    </row>
    <row r="268">
      <c r="A268" t="s">
        <v>342</v>
      </c>
      <c r="B268" t="s">
        <v>743</v>
      </c>
      <c r="C268" t="s">
        <v>745</v>
      </c>
      <c r="D268" t="s">
        <v>761</v>
      </c>
      <c r="E268" t="s">
        <v>666</v>
      </c>
      <c r="F268" t="s">
        <v>601</v>
      </c>
      <c r="G268" t="s">
        <v>613</v>
      </c>
      <c r="H268" t="s">
        <v>600</v>
      </c>
      <c r="I268" t="s">
        <v>27</v>
      </c>
      <c r="J268" t="s">
        <v>612</v>
      </c>
      <c r="K268" t="s">
        <v>620</v>
      </c>
      <c r="L268" t="s">
        <v>617</v>
      </c>
      <c r="M268" t="s">
        <v>793</v>
      </c>
      <c r="N268" t="s">
        <v>700</v>
      </c>
      <c r="O268" t="s" s="1818">
        <v>284</v>
      </c>
      <c r="P268" s="197"/>
      <c r="Q268" s="197" t="s">
        <v>603</v>
      </c>
      <c r="R268" s="197"/>
      <c r="S268" t="s" s="197">
        <v>589</v>
      </c>
      <c r="T268" t="s" s="197">
        <v>577</v>
      </c>
    </row>
    <row r="269">
      <c r="A269" t="s">
        <v>342</v>
      </c>
      <c r="B269" t="s">
        <v>743</v>
      </c>
      <c r="C269" t="s">
        <v>745</v>
      </c>
      <c r="D269" t="s">
        <v>763</v>
      </c>
      <c r="E269" t="s">
        <v>666</v>
      </c>
      <c r="F269" t="s">
        <v>601</v>
      </c>
      <c r="G269" t="s">
        <v>613</v>
      </c>
      <c r="H269" t="s">
        <v>600</v>
      </c>
      <c r="I269" t="s">
        <v>27</v>
      </c>
      <c r="J269" t="s">
        <v>612</v>
      </c>
      <c r="K269" t="s">
        <v>620</v>
      </c>
      <c r="L269" t="s">
        <v>617</v>
      </c>
      <c r="M269" t="s">
        <v>794</v>
      </c>
      <c r="N269" t="s">
        <v>600</v>
      </c>
      <c r="O269" t="s" s="1830">
        <v>284</v>
      </c>
      <c r="P269" s="197"/>
      <c r="Q269" s="197" t="s">
        <v>603</v>
      </c>
      <c r="R269" s="197"/>
      <c r="S269" t="s" s="197">
        <v>589</v>
      </c>
      <c r="T269" t="s" s="197">
        <v>577</v>
      </c>
    </row>
    <row r="270">
      <c r="A270" t="s">
        <v>342</v>
      </c>
      <c r="B270" t="s">
        <v>743</v>
      </c>
      <c r="C270" t="s">
        <v>745</v>
      </c>
      <c r="D270" t="s">
        <v>764</v>
      </c>
      <c r="E270" t="s">
        <v>666</v>
      </c>
      <c r="F270" t="s">
        <v>601</v>
      </c>
      <c r="G270" t="s">
        <v>613</v>
      </c>
      <c r="H270" t="s">
        <v>600</v>
      </c>
      <c r="I270" t="s">
        <v>27</v>
      </c>
      <c r="J270" t="s">
        <v>612</v>
      </c>
      <c r="K270" t="s">
        <v>620</v>
      </c>
      <c r="L270" t="s">
        <v>617</v>
      </c>
      <c r="M270" t="s">
        <v>794</v>
      </c>
      <c r="N270" t="s">
        <v>602</v>
      </c>
      <c r="O270" t="s" s="1838">
        <v>284</v>
      </c>
      <c r="P270" s="197"/>
      <c r="Q270" s="197" t="s">
        <v>603</v>
      </c>
      <c r="R270" s="197"/>
      <c r="S270" t="s" s="197">
        <v>589</v>
      </c>
      <c r="T270" t="s" s="197">
        <v>577</v>
      </c>
    </row>
    <row r="271">
      <c r="A271" t="s">
        <v>342</v>
      </c>
      <c r="B271" t="s">
        <v>743</v>
      </c>
      <c r="C271" t="s">
        <v>745</v>
      </c>
      <c r="D271" t="s">
        <v>765</v>
      </c>
      <c r="E271" t="s">
        <v>666</v>
      </c>
      <c r="F271" t="s">
        <v>601</v>
      </c>
      <c r="G271" t="s">
        <v>613</v>
      </c>
      <c r="H271" t="s">
        <v>600</v>
      </c>
      <c r="I271" t="s">
        <v>27</v>
      </c>
      <c r="J271" t="s">
        <v>612</v>
      </c>
      <c r="K271" t="s">
        <v>620</v>
      </c>
      <c r="L271" t="s">
        <v>617</v>
      </c>
      <c r="M271" t="s">
        <v>794</v>
      </c>
      <c r="N271" t="s">
        <v>620</v>
      </c>
      <c r="O271" t="s" s="1844">
        <v>284</v>
      </c>
      <c r="P271" s="197"/>
      <c r="Q271" s="197" t="s">
        <v>603</v>
      </c>
      <c r="R271" s="197"/>
      <c r="S271" t="s" s="197">
        <v>589</v>
      </c>
      <c r="T271" t="s" s="197">
        <v>577</v>
      </c>
    </row>
    <row r="272">
      <c r="A272" t="s">
        <v>342</v>
      </c>
      <c r="B272" t="s">
        <v>743</v>
      </c>
      <c r="C272" t="s">
        <v>745</v>
      </c>
      <c r="D272" t="s">
        <v>766</v>
      </c>
      <c r="E272" t="s">
        <v>666</v>
      </c>
      <c r="F272" t="s">
        <v>601</v>
      </c>
      <c r="G272" t="s">
        <v>613</v>
      </c>
      <c r="H272" t="s">
        <v>600</v>
      </c>
      <c r="I272" t="s">
        <v>27</v>
      </c>
      <c r="J272" t="s">
        <v>612</v>
      </c>
      <c r="K272" t="s">
        <v>620</v>
      </c>
      <c r="L272" t="s">
        <v>617</v>
      </c>
      <c r="M272" t="s">
        <v>794</v>
      </c>
      <c r="N272" t="s">
        <v>616</v>
      </c>
      <c r="O272" t="s" s="1850">
        <v>284</v>
      </c>
      <c r="P272" s="197"/>
      <c r="Q272" s="197" t="s">
        <v>603</v>
      </c>
      <c r="R272" s="197"/>
      <c r="S272" t="s" s="197">
        <v>589</v>
      </c>
      <c r="T272" t="s" s="197">
        <v>577</v>
      </c>
    </row>
    <row r="273">
      <c r="A273" t="s">
        <v>342</v>
      </c>
      <c r="B273" t="s">
        <v>743</v>
      </c>
      <c r="C273" t="s">
        <v>745</v>
      </c>
      <c r="D273" t="s">
        <v>767</v>
      </c>
      <c r="E273" t="s">
        <v>666</v>
      </c>
      <c r="F273" t="s">
        <v>601</v>
      </c>
      <c r="G273" t="s">
        <v>613</v>
      </c>
      <c r="H273" t="s">
        <v>600</v>
      </c>
      <c r="I273" t="s">
        <v>27</v>
      </c>
      <c r="J273" t="s">
        <v>612</v>
      </c>
      <c r="K273" t="s">
        <v>620</v>
      </c>
      <c r="L273" t="s">
        <v>617</v>
      </c>
      <c r="M273" t="s">
        <v>794</v>
      </c>
      <c r="N273" t="s">
        <v>633</v>
      </c>
      <c r="O273" t="s" s="1856">
        <v>284</v>
      </c>
      <c r="P273" s="197"/>
      <c r="Q273" s="197" t="s">
        <v>603</v>
      </c>
      <c r="R273" s="197"/>
      <c r="S273" t="s" s="197">
        <v>589</v>
      </c>
      <c r="T273" t="s" s="197">
        <v>577</v>
      </c>
    </row>
    <row r="274">
      <c r="A274" t="s">
        <v>342</v>
      </c>
      <c r="B274" t="s">
        <v>743</v>
      </c>
      <c r="C274" t="s">
        <v>745</v>
      </c>
      <c r="D274" t="s">
        <v>768</v>
      </c>
      <c r="E274" t="s">
        <v>666</v>
      </c>
      <c r="F274" t="s">
        <v>601</v>
      </c>
      <c r="G274" t="s">
        <v>613</v>
      </c>
      <c r="H274" t="s">
        <v>600</v>
      </c>
      <c r="I274" t="s">
        <v>27</v>
      </c>
      <c r="J274" t="s">
        <v>612</v>
      </c>
      <c r="K274" t="s">
        <v>620</v>
      </c>
      <c r="L274" t="s">
        <v>617</v>
      </c>
      <c r="M274" t="s">
        <v>794</v>
      </c>
      <c r="N274" t="s">
        <v>636</v>
      </c>
      <c r="O274" t="s" s="1862">
        <v>284</v>
      </c>
      <c r="P274" s="197"/>
      <c r="Q274" s="197" t="s">
        <v>603</v>
      </c>
      <c r="R274" s="197"/>
      <c r="S274" t="s" s="197">
        <v>589</v>
      </c>
      <c r="T274" t="s" s="197">
        <v>577</v>
      </c>
    </row>
    <row r="275">
      <c r="A275" t="s">
        <v>342</v>
      </c>
      <c r="B275" t="s">
        <v>743</v>
      </c>
      <c r="C275" t="s">
        <v>745</v>
      </c>
      <c r="D275" t="s">
        <v>769</v>
      </c>
      <c r="E275" t="s">
        <v>666</v>
      </c>
      <c r="F275" t="s">
        <v>601</v>
      </c>
      <c r="G275" t="s">
        <v>613</v>
      </c>
      <c r="H275" t="s">
        <v>600</v>
      </c>
      <c r="I275" t="s">
        <v>27</v>
      </c>
      <c r="J275" t="s">
        <v>612</v>
      </c>
      <c r="K275" t="s">
        <v>620</v>
      </c>
      <c r="L275" t="s">
        <v>617</v>
      </c>
      <c r="M275" t="s">
        <v>794</v>
      </c>
      <c r="N275" t="s">
        <v>640</v>
      </c>
      <c r="O275" t="s" s="1868">
        <v>284</v>
      </c>
      <c r="P275" s="197"/>
      <c r="Q275" s="197" t="s">
        <v>603</v>
      </c>
      <c r="R275" s="197"/>
      <c r="S275" t="s" s="197">
        <v>589</v>
      </c>
      <c r="T275" t="s" s="197">
        <v>577</v>
      </c>
    </row>
    <row r="276">
      <c r="A276" t="s">
        <v>342</v>
      </c>
      <c r="B276" t="s">
        <v>743</v>
      </c>
      <c r="C276" t="s">
        <v>745</v>
      </c>
      <c r="D276" t="s">
        <v>770</v>
      </c>
      <c r="E276" t="s">
        <v>666</v>
      </c>
      <c r="F276" t="s">
        <v>601</v>
      </c>
      <c r="G276" t="s">
        <v>613</v>
      </c>
      <c r="H276" t="s">
        <v>600</v>
      </c>
      <c r="I276" t="s">
        <v>27</v>
      </c>
      <c r="J276" t="s">
        <v>612</v>
      </c>
      <c r="K276" t="s">
        <v>620</v>
      </c>
      <c r="L276" t="s">
        <v>617</v>
      </c>
      <c r="M276" t="s">
        <v>794</v>
      </c>
      <c r="N276" t="s">
        <v>643</v>
      </c>
      <c r="O276" t="s" s="1874">
        <v>284</v>
      </c>
      <c r="P276" s="197"/>
      <c r="Q276" s="197" t="s">
        <v>603</v>
      </c>
      <c r="R276" s="197"/>
      <c r="S276" t="s" s="197">
        <v>589</v>
      </c>
      <c r="T276" t="s" s="197">
        <v>577</v>
      </c>
    </row>
    <row r="277">
      <c r="A277" t="s">
        <v>342</v>
      </c>
      <c r="B277" t="s">
        <v>743</v>
      </c>
      <c r="C277" t="s">
        <v>745</v>
      </c>
      <c r="D277" t="s">
        <v>771</v>
      </c>
      <c r="E277" t="s">
        <v>666</v>
      </c>
      <c r="F277" t="s">
        <v>601</v>
      </c>
      <c r="G277" t="s">
        <v>613</v>
      </c>
      <c r="H277" t="s">
        <v>600</v>
      </c>
      <c r="I277" t="s">
        <v>27</v>
      </c>
      <c r="J277" t="s">
        <v>612</v>
      </c>
      <c r="K277" t="s">
        <v>620</v>
      </c>
      <c r="L277" t="s">
        <v>617</v>
      </c>
      <c r="M277" t="s">
        <v>794</v>
      </c>
      <c r="N277" t="s">
        <v>646</v>
      </c>
      <c r="O277" t="s" s="1880">
        <v>284</v>
      </c>
      <c r="P277" s="197"/>
      <c r="Q277" s="197" t="s">
        <v>603</v>
      </c>
      <c r="R277" s="197"/>
      <c r="S277" t="s" s="197">
        <v>589</v>
      </c>
      <c r="T277" t="s" s="197">
        <v>577</v>
      </c>
    </row>
    <row r="278">
      <c r="A278" t="s">
        <v>342</v>
      </c>
      <c r="B278" t="s">
        <v>743</v>
      </c>
      <c r="C278" t="s">
        <v>745</v>
      </c>
      <c r="D278" t="s">
        <v>772</v>
      </c>
      <c r="E278" t="s">
        <v>666</v>
      </c>
      <c r="F278" t="s">
        <v>601</v>
      </c>
      <c r="G278" t="s">
        <v>613</v>
      </c>
      <c r="H278" t="s">
        <v>600</v>
      </c>
      <c r="I278" t="s">
        <v>27</v>
      </c>
      <c r="J278" t="s">
        <v>612</v>
      </c>
      <c r="K278" t="s">
        <v>620</v>
      </c>
      <c r="L278" t="s">
        <v>617</v>
      </c>
      <c r="M278" t="s">
        <v>794</v>
      </c>
      <c r="N278" t="s">
        <v>649</v>
      </c>
      <c r="O278" t="s" s="1892">
        <v>284</v>
      </c>
      <c r="P278" s="197"/>
      <c r="Q278" s="197" t="s">
        <v>603</v>
      </c>
      <c r="R278" s="197"/>
      <c r="S278" t="s" s="197">
        <v>589</v>
      </c>
      <c r="T278" t="s" s="197">
        <v>577</v>
      </c>
    </row>
    <row r="279">
      <c r="A279" t="s">
        <v>342</v>
      </c>
      <c r="B279" t="s">
        <v>743</v>
      </c>
      <c r="C279" t="s">
        <v>745</v>
      </c>
      <c r="D279" t="s">
        <v>773</v>
      </c>
      <c r="E279" t="s">
        <v>666</v>
      </c>
      <c r="F279" t="s">
        <v>601</v>
      </c>
      <c r="G279" t="s">
        <v>613</v>
      </c>
      <c r="H279" t="s">
        <v>600</v>
      </c>
      <c r="I279" t="s">
        <v>27</v>
      </c>
      <c r="J279" t="s">
        <v>612</v>
      </c>
      <c r="K279" t="s">
        <v>620</v>
      </c>
      <c r="L279" t="s">
        <v>617</v>
      </c>
      <c r="M279" t="s">
        <v>794</v>
      </c>
      <c r="N279" t="s">
        <v>652</v>
      </c>
      <c r="O279" t="s" s="1904">
        <v>284</v>
      </c>
      <c r="P279" s="197"/>
      <c r="Q279" s="197" t="s">
        <v>603</v>
      </c>
      <c r="R279" s="197"/>
      <c r="S279" t="s" s="197">
        <v>589</v>
      </c>
      <c r="T279" t="s" s="197">
        <v>577</v>
      </c>
    </row>
    <row r="280">
      <c r="A280" t="s">
        <v>342</v>
      </c>
      <c r="B280" t="s">
        <v>743</v>
      </c>
      <c r="C280" t="s">
        <v>745</v>
      </c>
      <c r="D280" t="s">
        <v>774</v>
      </c>
      <c r="E280" t="s">
        <v>666</v>
      </c>
      <c r="F280" t="s">
        <v>601</v>
      </c>
      <c r="G280" t="s">
        <v>613</v>
      </c>
      <c r="H280" t="s">
        <v>600</v>
      </c>
      <c r="I280" t="s">
        <v>27</v>
      </c>
      <c r="J280" t="s">
        <v>612</v>
      </c>
      <c r="K280" t="s">
        <v>620</v>
      </c>
      <c r="L280" t="s">
        <v>617</v>
      </c>
      <c r="M280" t="s">
        <v>794</v>
      </c>
      <c r="N280" t="s">
        <v>657</v>
      </c>
      <c r="O280" t="s" s="1916">
        <v>284</v>
      </c>
      <c r="P280" s="197"/>
      <c r="Q280" s="197" t="s">
        <v>603</v>
      </c>
      <c r="R280" s="197"/>
      <c r="S280" t="s" s="197">
        <v>589</v>
      </c>
      <c r="T280" t="s" s="197">
        <v>577</v>
      </c>
    </row>
    <row r="281">
      <c r="A281" t="s">
        <v>342</v>
      </c>
      <c r="B281" t="s">
        <v>743</v>
      </c>
      <c r="C281" t="s">
        <v>745</v>
      </c>
      <c r="D281" t="s">
        <v>775</v>
      </c>
      <c r="E281" t="s">
        <v>666</v>
      </c>
      <c r="F281" t="s">
        <v>601</v>
      </c>
      <c r="G281" t="s">
        <v>613</v>
      </c>
      <c r="H281" t="s">
        <v>600</v>
      </c>
      <c r="I281" t="s">
        <v>27</v>
      </c>
      <c r="J281" t="s">
        <v>612</v>
      </c>
      <c r="K281" t="s">
        <v>620</v>
      </c>
      <c r="L281" t="s">
        <v>617</v>
      </c>
      <c r="M281" t="s">
        <v>794</v>
      </c>
      <c r="N281" t="s">
        <v>660</v>
      </c>
      <c r="O281" t="s" s="1928">
        <v>284</v>
      </c>
      <c r="P281" s="197"/>
      <c r="Q281" s="197" t="s">
        <v>603</v>
      </c>
      <c r="R281" s="197"/>
      <c r="S281" t="s" s="197">
        <v>589</v>
      </c>
      <c r="T281" t="s" s="197">
        <v>577</v>
      </c>
    </row>
    <row r="282">
      <c r="A282" t="s">
        <v>342</v>
      </c>
      <c r="B282" t="s">
        <v>743</v>
      </c>
      <c r="C282" t="s">
        <v>745</v>
      </c>
      <c r="D282" t="s">
        <v>776</v>
      </c>
      <c r="E282" t="s">
        <v>666</v>
      </c>
      <c r="F282" t="s">
        <v>601</v>
      </c>
      <c r="G282" t="s">
        <v>613</v>
      </c>
      <c r="H282" t="s">
        <v>600</v>
      </c>
      <c r="I282" t="s">
        <v>27</v>
      </c>
      <c r="J282" t="s">
        <v>612</v>
      </c>
      <c r="K282" t="s">
        <v>620</v>
      </c>
      <c r="L282" t="s">
        <v>617</v>
      </c>
      <c r="M282" t="s">
        <v>794</v>
      </c>
      <c r="N282" t="s">
        <v>674</v>
      </c>
      <c r="O282" t="s" s="1940">
        <v>284</v>
      </c>
      <c r="P282" s="197"/>
      <c r="Q282" s="197" t="s">
        <v>603</v>
      </c>
      <c r="R282" s="197"/>
      <c r="S282" t="s" s="197">
        <v>589</v>
      </c>
      <c r="T282" t="s" s="197">
        <v>577</v>
      </c>
    </row>
    <row r="283">
      <c r="A283" t="s">
        <v>342</v>
      </c>
      <c r="B283" t="s">
        <v>743</v>
      </c>
      <c r="C283" t="s">
        <v>745</v>
      </c>
      <c r="D283" t="s">
        <v>777</v>
      </c>
      <c r="E283" t="s">
        <v>666</v>
      </c>
      <c r="F283" t="s">
        <v>601</v>
      </c>
      <c r="G283" t="s">
        <v>613</v>
      </c>
      <c r="H283" t="s">
        <v>600</v>
      </c>
      <c r="I283" t="s">
        <v>27</v>
      </c>
      <c r="J283" t="s">
        <v>612</v>
      </c>
      <c r="K283" t="s">
        <v>620</v>
      </c>
      <c r="L283" t="s">
        <v>617</v>
      </c>
      <c r="M283" t="s">
        <v>794</v>
      </c>
      <c r="N283" t="s">
        <v>679</v>
      </c>
      <c r="O283" t="s" s="1952">
        <v>284</v>
      </c>
      <c r="P283" s="197"/>
      <c r="Q283" s="197" t="s">
        <v>603</v>
      </c>
      <c r="R283" s="197"/>
      <c r="S283" t="s" s="197">
        <v>589</v>
      </c>
      <c r="T283" t="s" s="197">
        <v>577</v>
      </c>
    </row>
    <row r="284">
      <c r="A284" t="s">
        <v>342</v>
      </c>
      <c r="B284" t="s">
        <v>743</v>
      </c>
      <c r="C284" t="s">
        <v>745</v>
      </c>
      <c r="D284" t="s">
        <v>778</v>
      </c>
      <c r="E284" t="s">
        <v>666</v>
      </c>
      <c r="F284" t="s">
        <v>601</v>
      </c>
      <c r="G284" t="s">
        <v>613</v>
      </c>
      <c r="H284" t="s">
        <v>600</v>
      </c>
      <c r="I284" t="s">
        <v>27</v>
      </c>
      <c r="J284" t="s">
        <v>612</v>
      </c>
      <c r="K284" t="s">
        <v>620</v>
      </c>
      <c r="L284" t="s">
        <v>617</v>
      </c>
      <c r="M284" t="s">
        <v>794</v>
      </c>
      <c r="N284" t="s">
        <v>700</v>
      </c>
      <c r="O284" t="s" s="1964">
        <v>284</v>
      </c>
      <c r="P284" s="197"/>
      <c r="Q284" s="197" t="s">
        <v>603</v>
      </c>
      <c r="R284" s="197"/>
      <c r="S284" t="s" s="197">
        <v>589</v>
      </c>
      <c r="T284" t="s" s="197">
        <v>577</v>
      </c>
    </row>
    <row r="285">
      <c r="A285" t="s">
        <v>342</v>
      </c>
      <c r="B285" t="s">
        <v>743</v>
      </c>
      <c r="C285" t="s">
        <v>745</v>
      </c>
      <c r="D285" t="s">
        <v>780</v>
      </c>
      <c r="E285" t="s">
        <v>666</v>
      </c>
      <c r="F285" t="s">
        <v>601</v>
      </c>
      <c r="G285" t="s">
        <v>613</v>
      </c>
      <c r="H285" t="s">
        <v>600</v>
      </c>
      <c r="I285" t="s">
        <v>27</v>
      </c>
      <c r="J285" t="s">
        <v>612</v>
      </c>
      <c r="K285" t="s">
        <v>620</v>
      </c>
      <c r="L285" t="s">
        <v>617</v>
      </c>
      <c r="M285" t="s">
        <v>795</v>
      </c>
      <c r="N285" t="s">
        <v>600</v>
      </c>
      <c r="O285" t="s" s="1976">
        <v>284</v>
      </c>
      <c r="P285" s="197"/>
      <c r="Q285" s="197" t="s">
        <v>603</v>
      </c>
      <c r="R285" s="197"/>
      <c r="S285" t="s" s="197">
        <v>589</v>
      </c>
      <c r="T285" t="s" s="197">
        <v>577</v>
      </c>
    </row>
    <row r="286">
      <c r="A286" t="s">
        <v>342</v>
      </c>
      <c r="B286" t="s">
        <v>743</v>
      </c>
      <c r="C286" t="s">
        <v>745</v>
      </c>
      <c r="D286" t="s">
        <v>781</v>
      </c>
      <c r="E286" t="s">
        <v>666</v>
      </c>
      <c r="F286" t="s">
        <v>601</v>
      </c>
      <c r="G286" t="s">
        <v>613</v>
      </c>
      <c r="H286" t="s">
        <v>600</v>
      </c>
      <c r="I286" t="s">
        <v>27</v>
      </c>
      <c r="J286" t="s">
        <v>612</v>
      </c>
      <c r="K286" t="s">
        <v>620</v>
      </c>
      <c r="L286" t="s">
        <v>617</v>
      </c>
      <c r="M286" t="s">
        <v>795</v>
      </c>
      <c r="N286" t="s">
        <v>602</v>
      </c>
      <c r="O286" t="s" s="1984">
        <v>284</v>
      </c>
      <c r="P286" s="197"/>
      <c r="Q286" s="197" t="s">
        <v>603</v>
      </c>
      <c r="R286" s="197"/>
      <c r="S286" t="s" s="197">
        <v>589</v>
      </c>
      <c r="T286" t="s" s="197">
        <v>577</v>
      </c>
    </row>
    <row r="287">
      <c r="A287" t="s">
        <v>342</v>
      </c>
      <c r="B287" t="s">
        <v>743</v>
      </c>
      <c r="C287" t="s">
        <v>745</v>
      </c>
      <c r="D287" t="s">
        <v>782</v>
      </c>
      <c r="E287" t="s">
        <v>666</v>
      </c>
      <c r="F287" t="s">
        <v>601</v>
      </c>
      <c r="G287" t="s">
        <v>613</v>
      </c>
      <c r="H287" t="s">
        <v>600</v>
      </c>
      <c r="I287" t="s">
        <v>27</v>
      </c>
      <c r="J287" t="s">
        <v>612</v>
      </c>
      <c r="K287" t="s">
        <v>620</v>
      </c>
      <c r="L287" t="s">
        <v>617</v>
      </c>
      <c r="M287" t="s">
        <v>795</v>
      </c>
      <c r="N287" t="s">
        <v>620</v>
      </c>
      <c r="O287" t="s" s="1990">
        <v>284</v>
      </c>
      <c r="P287" s="197"/>
      <c r="Q287" s="197" t="s">
        <v>603</v>
      </c>
      <c r="R287" s="197"/>
      <c r="S287" t="s" s="197">
        <v>589</v>
      </c>
      <c r="T287" t="s" s="197">
        <v>577</v>
      </c>
    </row>
    <row r="288">
      <c r="A288" t="s">
        <v>342</v>
      </c>
      <c r="B288" t="s">
        <v>743</v>
      </c>
      <c r="C288" t="s">
        <v>745</v>
      </c>
      <c r="D288" t="s">
        <v>783</v>
      </c>
      <c r="E288" t="s">
        <v>666</v>
      </c>
      <c r="F288" t="s">
        <v>601</v>
      </c>
      <c r="G288" t="s">
        <v>613</v>
      </c>
      <c r="H288" t="s">
        <v>600</v>
      </c>
      <c r="I288" t="s">
        <v>27</v>
      </c>
      <c r="J288" t="s">
        <v>612</v>
      </c>
      <c r="K288" t="s">
        <v>620</v>
      </c>
      <c r="L288" t="s">
        <v>617</v>
      </c>
      <c r="M288" t="s">
        <v>795</v>
      </c>
      <c r="N288" t="s">
        <v>616</v>
      </c>
      <c r="O288" t="s" s="1996">
        <v>284</v>
      </c>
      <c r="P288" s="197"/>
      <c r="Q288" s="197" t="s">
        <v>603</v>
      </c>
      <c r="R288" s="197"/>
      <c r="S288" t="s" s="197">
        <v>589</v>
      </c>
      <c r="T288" t="s" s="197">
        <v>577</v>
      </c>
    </row>
    <row r="289">
      <c r="A289" t="s">
        <v>342</v>
      </c>
      <c r="B289" t="s">
        <v>743</v>
      </c>
      <c r="C289" t="s">
        <v>745</v>
      </c>
      <c r="D289" t="s">
        <v>784</v>
      </c>
      <c r="E289" t="s">
        <v>666</v>
      </c>
      <c r="F289" t="s">
        <v>601</v>
      </c>
      <c r="G289" t="s">
        <v>613</v>
      </c>
      <c r="H289" t="s">
        <v>600</v>
      </c>
      <c r="I289" t="s">
        <v>27</v>
      </c>
      <c r="J289" t="s">
        <v>612</v>
      </c>
      <c r="K289" t="s">
        <v>620</v>
      </c>
      <c r="L289" t="s">
        <v>617</v>
      </c>
      <c r="M289" t="s">
        <v>795</v>
      </c>
      <c r="N289" t="s">
        <v>633</v>
      </c>
      <c r="O289" t="s" s="2002">
        <v>284</v>
      </c>
      <c r="P289" s="197"/>
      <c r="Q289" s="197" t="s">
        <v>603</v>
      </c>
      <c r="R289" s="197"/>
      <c r="S289" t="s" s="197">
        <v>589</v>
      </c>
      <c r="T289" t="s" s="197">
        <v>577</v>
      </c>
    </row>
    <row r="290">
      <c r="A290" t="s">
        <v>342</v>
      </c>
      <c r="B290" t="s">
        <v>743</v>
      </c>
      <c r="C290" t="s">
        <v>745</v>
      </c>
      <c r="D290" t="s">
        <v>785</v>
      </c>
      <c r="E290" t="s">
        <v>666</v>
      </c>
      <c r="F290" t="s">
        <v>601</v>
      </c>
      <c r="G290" t="s">
        <v>613</v>
      </c>
      <c r="H290" t="s">
        <v>600</v>
      </c>
      <c r="I290" t="s">
        <v>27</v>
      </c>
      <c r="J290" t="s">
        <v>612</v>
      </c>
      <c r="K290" t="s">
        <v>620</v>
      </c>
      <c r="L290" t="s">
        <v>617</v>
      </c>
      <c r="M290" t="s">
        <v>795</v>
      </c>
      <c r="N290" t="s">
        <v>636</v>
      </c>
      <c r="O290" t="s" s="2008">
        <v>284</v>
      </c>
      <c r="P290" s="197"/>
      <c r="Q290" s="197" t="s">
        <v>603</v>
      </c>
      <c r="R290" s="197"/>
      <c r="S290" t="s" s="197">
        <v>589</v>
      </c>
      <c r="T290" t="s" s="197">
        <v>577</v>
      </c>
    </row>
    <row r="291">
      <c r="A291" t="s">
        <v>342</v>
      </c>
      <c r="B291" t="s">
        <v>743</v>
      </c>
      <c r="C291" t="s">
        <v>745</v>
      </c>
      <c r="D291" t="s">
        <v>786</v>
      </c>
      <c r="E291" t="s">
        <v>666</v>
      </c>
      <c r="F291" t="s">
        <v>601</v>
      </c>
      <c r="G291" t="s">
        <v>613</v>
      </c>
      <c r="H291" t="s">
        <v>600</v>
      </c>
      <c r="I291" t="s">
        <v>27</v>
      </c>
      <c r="J291" t="s">
        <v>612</v>
      </c>
      <c r="K291" t="s">
        <v>620</v>
      </c>
      <c r="L291" t="s">
        <v>617</v>
      </c>
      <c r="M291" t="s">
        <v>795</v>
      </c>
      <c r="N291" t="s">
        <v>640</v>
      </c>
      <c r="O291" t="s" s="2014">
        <v>284</v>
      </c>
      <c r="P291" s="197"/>
      <c r="Q291" s="197" t="s">
        <v>603</v>
      </c>
      <c r="R291" s="197"/>
      <c r="S291" t="s" s="197">
        <v>589</v>
      </c>
      <c r="T291" t="s" s="197">
        <v>577</v>
      </c>
    </row>
    <row r="292">
      <c r="A292" t="s">
        <v>342</v>
      </c>
      <c r="B292" t="s">
        <v>743</v>
      </c>
      <c r="C292" t="s">
        <v>745</v>
      </c>
      <c r="D292" t="s">
        <v>787</v>
      </c>
      <c r="E292" t="s">
        <v>666</v>
      </c>
      <c r="F292" t="s">
        <v>601</v>
      </c>
      <c r="G292" t="s">
        <v>613</v>
      </c>
      <c r="H292" t="s">
        <v>600</v>
      </c>
      <c r="I292" t="s">
        <v>27</v>
      </c>
      <c r="J292" t="s">
        <v>612</v>
      </c>
      <c r="K292" t="s">
        <v>620</v>
      </c>
      <c r="L292" t="s">
        <v>617</v>
      </c>
      <c r="M292" t="s">
        <v>795</v>
      </c>
      <c r="N292" t="s">
        <v>643</v>
      </c>
      <c r="O292" t="s" s="2020">
        <v>284</v>
      </c>
      <c r="P292" s="197"/>
      <c r="Q292" s="197" t="s">
        <v>603</v>
      </c>
      <c r="R292" s="197"/>
      <c r="S292" t="s" s="197">
        <v>589</v>
      </c>
      <c r="T292" t="s" s="197">
        <v>577</v>
      </c>
    </row>
    <row r="293">
      <c r="A293" t="s">
        <v>342</v>
      </c>
      <c r="B293" t="s">
        <v>743</v>
      </c>
      <c r="C293" t="s">
        <v>745</v>
      </c>
      <c r="D293" t="s">
        <v>788</v>
      </c>
      <c r="E293" t="s">
        <v>666</v>
      </c>
      <c r="F293" t="s">
        <v>601</v>
      </c>
      <c r="G293" t="s">
        <v>613</v>
      </c>
      <c r="H293" t="s">
        <v>600</v>
      </c>
      <c r="I293" t="s">
        <v>27</v>
      </c>
      <c r="J293" t="s">
        <v>612</v>
      </c>
      <c r="K293" t="s">
        <v>620</v>
      </c>
      <c r="L293" t="s">
        <v>617</v>
      </c>
      <c r="M293" t="s">
        <v>795</v>
      </c>
      <c r="N293" t="s">
        <v>646</v>
      </c>
      <c r="O293" t="s" s="2026">
        <v>284</v>
      </c>
      <c r="P293" s="197"/>
      <c r="Q293" s="197" t="s">
        <v>603</v>
      </c>
      <c r="R293" s="197"/>
      <c r="S293" t="s" s="197">
        <v>589</v>
      </c>
      <c r="T293" t="s" s="197">
        <v>577</v>
      </c>
    </row>
    <row r="294">
      <c r="A294" t="s">
        <v>342</v>
      </c>
      <c r="B294" t="s">
        <v>743</v>
      </c>
      <c r="C294" t="s">
        <v>745</v>
      </c>
      <c r="D294" t="s">
        <v>789</v>
      </c>
      <c r="E294" t="s">
        <v>666</v>
      </c>
      <c r="F294" t="s">
        <v>601</v>
      </c>
      <c r="G294" t="s">
        <v>613</v>
      </c>
      <c r="H294" t="s">
        <v>600</v>
      </c>
      <c r="I294" t="s">
        <v>27</v>
      </c>
      <c r="J294" t="s">
        <v>612</v>
      </c>
      <c r="K294" t="s">
        <v>620</v>
      </c>
      <c r="L294" t="s">
        <v>617</v>
      </c>
      <c r="M294" t="s">
        <v>795</v>
      </c>
      <c r="N294" t="s">
        <v>649</v>
      </c>
      <c r="O294" t="s" s="2038">
        <v>284</v>
      </c>
      <c r="P294" s="197"/>
      <c r="Q294" s="197" t="s">
        <v>603</v>
      </c>
      <c r="R294" s="197"/>
      <c r="S294" t="s" s="197">
        <v>589</v>
      </c>
      <c r="T294" t="s" s="197">
        <v>577</v>
      </c>
    </row>
    <row r="295">
      <c r="A295" t="s">
        <v>342</v>
      </c>
      <c r="B295" t="s">
        <v>743</v>
      </c>
      <c r="C295" t="s">
        <v>745</v>
      </c>
      <c r="D295" t="s">
        <v>790</v>
      </c>
      <c r="E295" t="s">
        <v>666</v>
      </c>
      <c r="F295" t="s">
        <v>601</v>
      </c>
      <c r="G295" t="s">
        <v>613</v>
      </c>
      <c r="H295" t="s">
        <v>600</v>
      </c>
      <c r="I295" t="s">
        <v>27</v>
      </c>
      <c r="J295" t="s">
        <v>612</v>
      </c>
      <c r="K295" t="s">
        <v>620</v>
      </c>
      <c r="L295" t="s">
        <v>617</v>
      </c>
      <c r="M295" t="s">
        <v>795</v>
      </c>
      <c r="N295" t="s">
        <v>652</v>
      </c>
      <c r="O295" t="s" s="2050">
        <v>284</v>
      </c>
      <c r="P295" s="197"/>
      <c r="Q295" s="197" t="s">
        <v>603</v>
      </c>
      <c r="R295" s="197"/>
      <c r="S295" t="s" s="197">
        <v>589</v>
      </c>
      <c r="T295" t="s" s="197">
        <v>577</v>
      </c>
    </row>
    <row r="296">
      <c r="A296" t="s">
        <v>342</v>
      </c>
      <c r="B296" t="s">
        <v>743</v>
      </c>
      <c r="C296" t="s">
        <v>745</v>
      </c>
      <c r="D296" t="s">
        <v>791</v>
      </c>
      <c r="E296" t="s">
        <v>666</v>
      </c>
      <c r="F296" t="s">
        <v>601</v>
      </c>
      <c r="G296" t="s">
        <v>613</v>
      </c>
      <c r="H296" t="s">
        <v>600</v>
      </c>
      <c r="I296" t="s">
        <v>27</v>
      </c>
      <c r="J296" t="s">
        <v>612</v>
      </c>
      <c r="K296" t="s">
        <v>620</v>
      </c>
      <c r="L296" t="s">
        <v>617</v>
      </c>
      <c r="M296" t="s">
        <v>795</v>
      </c>
      <c r="N296" t="s">
        <v>657</v>
      </c>
      <c r="O296" t="s" s="2062">
        <v>284</v>
      </c>
      <c r="P296" s="197"/>
      <c r="Q296" s="197" t="s">
        <v>603</v>
      </c>
      <c r="R296" s="197"/>
      <c r="S296" t="s" s="197">
        <v>589</v>
      </c>
      <c r="T296" t="s" s="197">
        <v>577</v>
      </c>
    </row>
    <row r="297">
      <c r="A297" t="s">
        <v>342</v>
      </c>
      <c r="B297" t="s">
        <v>743</v>
      </c>
      <c r="C297" t="s">
        <v>745</v>
      </c>
      <c r="D297" t="s">
        <v>792</v>
      </c>
      <c r="E297" t="s">
        <v>666</v>
      </c>
      <c r="F297" t="s">
        <v>601</v>
      </c>
      <c r="G297" t="s">
        <v>613</v>
      </c>
      <c r="H297" t="s">
        <v>600</v>
      </c>
      <c r="I297" t="s">
        <v>27</v>
      </c>
      <c r="J297" t="s">
        <v>612</v>
      </c>
      <c r="K297" t="s">
        <v>620</v>
      </c>
      <c r="L297" t="s">
        <v>617</v>
      </c>
      <c r="M297" t="s">
        <v>795</v>
      </c>
      <c r="N297" t="s">
        <v>660</v>
      </c>
      <c r="O297" t="s" s="2074">
        <v>284</v>
      </c>
      <c r="P297" s="197"/>
      <c r="Q297" s="197" t="s">
        <v>603</v>
      </c>
      <c r="R297" s="197"/>
      <c r="S297" t="s" s="197">
        <v>589</v>
      </c>
      <c r="T297" t="s" s="197">
        <v>577</v>
      </c>
    </row>
    <row r="298">
      <c r="A298" t="s">
        <v>342</v>
      </c>
      <c r="B298" t="s">
        <v>743</v>
      </c>
      <c r="C298" t="s">
        <v>745</v>
      </c>
      <c r="D298" t="s">
        <v>744</v>
      </c>
      <c r="E298" t="s">
        <v>668</v>
      </c>
      <c r="F298" t="s">
        <v>601</v>
      </c>
      <c r="G298" t="s">
        <v>613</v>
      </c>
      <c r="H298" t="s">
        <v>600</v>
      </c>
      <c r="I298" t="s">
        <v>27</v>
      </c>
      <c r="J298" t="s">
        <v>612</v>
      </c>
      <c r="K298" t="s">
        <v>620</v>
      </c>
      <c r="L298" t="s">
        <v>617</v>
      </c>
      <c r="M298" t="s">
        <v>796</v>
      </c>
      <c r="N298" t="s">
        <v>600</v>
      </c>
      <c r="O298" t="s" s="2086">
        <v>284</v>
      </c>
      <c r="P298" s="197"/>
      <c r="Q298" s="197" t="s">
        <v>603</v>
      </c>
      <c r="R298" s="197"/>
      <c r="S298" t="s" s="197">
        <v>589</v>
      </c>
      <c r="T298" t="s" s="197">
        <v>577</v>
      </c>
    </row>
    <row r="299">
      <c r="A299" t="s">
        <v>342</v>
      </c>
      <c r="B299" t="s">
        <v>743</v>
      </c>
      <c r="C299" t="s">
        <v>745</v>
      </c>
      <c r="D299" t="s">
        <v>747</v>
      </c>
      <c r="E299" t="s">
        <v>668</v>
      </c>
      <c r="F299" t="s">
        <v>601</v>
      </c>
      <c r="G299" t="s">
        <v>613</v>
      </c>
      <c r="H299" t="s">
        <v>600</v>
      </c>
      <c r="I299" t="s">
        <v>27</v>
      </c>
      <c r="J299" t="s">
        <v>612</v>
      </c>
      <c r="K299" t="s">
        <v>620</v>
      </c>
      <c r="L299" t="s">
        <v>617</v>
      </c>
      <c r="M299" t="s">
        <v>796</v>
      </c>
      <c r="N299" t="s">
        <v>602</v>
      </c>
      <c r="O299" t="s" s="2094">
        <v>284</v>
      </c>
      <c r="P299" s="197"/>
      <c r="Q299" s="197" t="s">
        <v>603</v>
      </c>
      <c r="R299" s="197"/>
      <c r="S299" t="s" s="197">
        <v>589</v>
      </c>
      <c r="T299" t="s" s="197">
        <v>577</v>
      </c>
    </row>
    <row r="300">
      <c r="A300" t="s">
        <v>342</v>
      </c>
      <c r="B300" t="s">
        <v>743</v>
      </c>
      <c r="C300" t="s">
        <v>745</v>
      </c>
      <c r="D300" t="s">
        <v>748</v>
      </c>
      <c r="E300" t="s">
        <v>668</v>
      </c>
      <c r="F300" t="s">
        <v>601</v>
      </c>
      <c r="G300" t="s">
        <v>613</v>
      </c>
      <c r="H300" t="s">
        <v>600</v>
      </c>
      <c r="I300" t="s">
        <v>27</v>
      </c>
      <c r="J300" t="s">
        <v>612</v>
      </c>
      <c r="K300" t="s">
        <v>620</v>
      </c>
      <c r="L300" t="s">
        <v>617</v>
      </c>
      <c r="M300" t="s">
        <v>796</v>
      </c>
      <c r="N300" t="s">
        <v>620</v>
      </c>
      <c r="O300" t="s" s="2100">
        <v>284</v>
      </c>
      <c r="P300" s="197"/>
      <c r="Q300" s="197" t="s">
        <v>603</v>
      </c>
      <c r="R300" s="197"/>
      <c r="S300" t="s" s="197">
        <v>589</v>
      </c>
      <c r="T300" t="s" s="197">
        <v>577</v>
      </c>
    </row>
    <row r="301">
      <c r="A301" t="s">
        <v>342</v>
      </c>
      <c r="B301" t="s">
        <v>743</v>
      </c>
      <c r="C301" t="s">
        <v>745</v>
      </c>
      <c r="D301" t="s">
        <v>749</v>
      </c>
      <c r="E301" t="s">
        <v>668</v>
      </c>
      <c r="F301" t="s">
        <v>601</v>
      </c>
      <c r="G301" t="s">
        <v>613</v>
      </c>
      <c r="H301" t="s">
        <v>600</v>
      </c>
      <c r="I301" t="s">
        <v>27</v>
      </c>
      <c r="J301" t="s">
        <v>612</v>
      </c>
      <c r="K301" t="s">
        <v>620</v>
      </c>
      <c r="L301" t="s">
        <v>617</v>
      </c>
      <c r="M301" t="s">
        <v>796</v>
      </c>
      <c r="N301" t="s">
        <v>616</v>
      </c>
      <c r="O301" t="s" s="2106">
        <v>284</v>
      </c>
      <c r="P301" s="197"/>
      <c r="Q301" s="197" t="s">
        <v>603</v>
      </c>
      <c r="R301" s="197"/>
      <c r="S301" t="s" s="197">
        <v>589</v>
      </c>
      <c r="T301" t="s" s="197">
        <v>577</v>
      </c>
    </row>
    <row r="302">
      <c r="A302" t="s">
        <v>342</v>
      </c>
      <c r="B302" t="s">
        <v>743</v>
      </c>
      <c r="C302" t="s">
        <v>745</v>
      </c>
      <c r="D302" t="s">
        <v>750</v>
      </c>
      <c r="E302" t="s">
        <v>668</v>
      </c>
      <c r="F302" t="s">
        <v>601</v>
      </c>
      <c r="G302" t="s">
        <v>613</v>
      </c>
      <c r="H302" t="s">
        <v>600</v>
      </c>
      <c r="I302" t="s">
        <v>27</v>
      </c>
      <c r="J302" t="s">
        <v>612</v>
      </c>
      <c r="K302" t="s">
        <v>620</v>
      </c>
      <c r="L302" t="s">
        <v>617</v>
      </c>
      <c r="M302" t="s">
        <v>796</v>
      </c>
      <c r="N302" t="s">
        <v>633</v>
      </c>
      <c r="O302" t="s" s="2112">
        <v>284</v>
      </c>
      <c r="P302" s="197"/>
      <c r="Q302" s="197" t="s">
        <v>603</v>
      </c>
      <c r="R302" s="197"/>
      <c r="S302" t="s" s="197">
        <v>589</v>
      </c>
      <c r="T302" t="s" s="197">
        <v>577</v>
      </c>
    </row>
    <row r="303">
      <c r="A303" t="s">
        <v>342</v>
      </c>
      <c r="B303" t="s">
        <v>743</v>
      </c>
      <c r="C303" t="s">
        <v>745</v>
      </c>
      <c r="D303" t="s">
        <v>751</v>
      </c>
      <c r="E303" t="s">
        <v>668</v>
      </c>
      <c r="F303" t="s">
        <v>601</v>
      </c>
      <c r="G303" t="s">
        <v>613</v>
      </c>
      <c r="H303" t="s">
        <v>600</v>
      </c>
      <c r="I303" t="s">
        <v>27</v>
      </c>
      <c r="J303" t="s">
        <v>612</v>
      </c>
      <c r="K303" t="s">
        <v>620</v>
      </c>
      <c r="L303" t="s">
        <v>617</v>
      </c>
      <c r="M303" t="s">
        <v>796</v>
      </c>
      <c r="N303" t="s">
        <v>636</v>
      </c>
      <c r="O303" t="s" s="2118">
        <v>284</v>
      </c>
      <c r="P303" s="197"/>
      <c r="Q303" s="197" t="s">
        <v>603</v>
      </c>
      <c r="R303" s="197"/>
      <c r="S303" t="s" s="197">
        <v>589</v>
      </c>
      <c r="T303" t="s" s="197">
        <v>577</v>
      </c>
    </row>
    <row r="304">
      <c r="A304" t="s">
        <v>342</v>
      </c>
      <c r="B304" t="s">
        <v>743</v>
      </c>
      <c r="C304" t="s">
        <v>745</v>
      </c>
      <c r="D304" t="s">
        <v>752</v>
      </c>
      <c r="E304" t="s">
        <v>668</v>
      </c>
      <c r="F304" t="s">
        <v>601</v>
      </c>
      <c r="G304" t="s">
        <v>613</v>
      </c>
      <c r="H304" t="s">
        <v>600</v>
      </c>
      <c r="I304" t="s">
        <v>27</v>
      </c>
      <c r="J304" t="s">
        <v>612</v>
      </c>
      <c r="K304" t="s">
        <v>620</v>
      </c>
      <c r="L304" t="s">
        <v>617</v>
      </c>
      <c r="M304" t="s">
        <v>796</v>
      </c>
      <c r="N304" t="s">
        <v>640</v>
      </c>
      <c r="O304" t="s" s="2124">
        <v>284</v>
      </c>
      <c r="P304" s="197"/>
      <c r="Q304" s="197" t="s">
        <v>603</v>
      </c>
      <c r="R304" s="197"/>
      <c r="S304" t="s" s="197">
        <v>589</v>
      </c>
      <c r="T304" t="s" s="197">
        <v>577</v>
      </c>
    </row>
    <row r="305">
      <c r="A305" t="s">
        <v>342</v>
      </c>
      <c r="B305" t="s">
        <v>743</v>
      </c>
      <c r="C305" t="s">
        <v>745</v>
      </c>
      <c r="D305" t="s">
        <v>753</v>
      </c>
      <c r="E305" t="s">
        <v>668</v>
      </c>
      <c r="F305" t="s">
        <v>601</v>
      </c>
      <c r="G305" t="s">
        <v>613</v>
      </c>
      <c r="H305" t="s">
        <v>600</v>
      </c>
      <c r="I305" t="s">
        <v>27</v>
      </c>
      <c r="J305" t="s">
        <v>612</v>
      </c>
      <c r="K305" t="s">
        <v>620</v>
      </c>
      <c r="L305" t="s">
        <v>617</v>
      </c>
      <c r="M305" t="s">
        <v>796</v>
      </c>
      <c r="N305" t="s">
        <v>643</v>
      </c>
      <c r="O305" t="s" s="2130">
        <v>284</v>
      </c>
      <c r="P305" s="197"/>
      <c r="Q305" s="197" t="s">
        <v>603</v>
      </c>
      <c r="R305" s="197"/>
      <c r="S305" t="s" s="197">
        <v>589</v>
      </c>
      <c r="T305" t="s" s="197">
        <v>577</v>
      </c>
    </row>
    <row r="306">
      <c r="A306" t="s">
        <v>342</v>
      </c>
      <c r="B306" t="s">
        <v>743</v>
      </c>
      <c r="C306" t="s">
        <v>745</v>
      </c>
      <c r="D306" t="s">
        <v>754</v>
      </c>
      <c r="E306" t="s">
        <v>668</v>
      </c>
      <c r="F306" t="s">
        <v>601</v>
      </c>
      <c r="G306" t="s">
        <v>613</v>
      </c>
      <c r="H306" t="s">
        <v>600</v>
      </c>
      <c r="I306" t="s">
        <v>27</v>
      </c>
      <c r="J306" t="s">
        <v>612</v>
      </c>
      <c r="K306" t="s">
        <v>620</v>
      </c>
      <c r="L306" t="s">
        <v>617</v>
      </c>
      <c r="M306" t="s">
        <v>796</v>
      </c>
      <c r="N306" t="s">
        <v>646</v>
      </c>
      <c r="O306" t="s" s="2136">
        <v>284</v>
      </c>
      <c r="P306" s="197"/>
      <c r="Q306" s="197" t="s">
        <v>603</v>
      </c>
      <c r="R306" s="197"/>
      <c r="S306" t="s" s="197">
        <v>589</v>
      </c>
      <c r="T306" t="s" s="197">
        <v>577</v>
      </c>
    </row>
    <row r="307">
      <c r="A307" t="s">
        <v>342</v>
      </c>
      <c r="B307" t="s">
        <v>743</v>
      </c>
      <c r="C307" t="s">
        <v>745</v>
      </c>
      <c r="D307" t="s">
        <v>755</v>
      </c>
      <c r="E307" t="s">
        <v>668</v>
      </c>
      <c r="F307" t="s">
        <v>601</v>
      </c>
      <c r="G307" t="s">
        <v>613</v>
      </c>
      <c r="H307" t="s">
        <v>600</v>
      </c>
      <c r="I307" t="s">
        <v>27</v>
      </c>
      <c r="J307" t="s">
        <v>612</v>
      </c>
      <c r="K307" t="s">
        <v>620</v>
      </c>
      <c r="L307" t="s">
        <v>617</v>
      </c>
      <c r="M307" t="s">
        <v>796</v>
      </c>
      <c r="N307" t="s">
        <v>649</v>
      </c>
      <c r="O307" t="s" s="2148">
        <v>284</v>
      </c>
      <c r="P307" s="197"/>
      <c r="Q307" s="197" t="s">
        <v>603</v>
      </c>
      <c r="R307" s="197"/>
      <c r="S307" t="s" s="197">
        <v>589</v>
      </c>
      <c r="T307" t="s" s="197">
        <v>577</v>
      </c>
    </row>
    <row r="308">
      <c r="A308" t="s">
        <v>342</v>
      </c>
      <c r="B308" t="s">
        <v>743</v>
      </c>
      <c r="C308" t="s">
        <v>745</v>
      </c>
      <c r="D308" t="s">
        <v>756</v>
      </c>
      <c r="E308" t="s">
        <v>668</v>
      </c>
      <c r="F308" t="s">
        <v>601</v>
      </c>
      <c r="G308" t="s">
        <v>613</v>
      </c>
      <c r="H308" t="s">
        <v>600</v>
      </c>
      <c r="I308" t="s">
        <v>27</v>
      </c>
      <c r="J308" t="s">
        <v>612</v>
      </c>
      <c r="K308" t="s">
        <v>620</v>
      </c>
      <c r="L308" t="s">
        <v>617</v>
      </c>
      <c r="M308" t="s">
        <v>796</v>
      </c>
      <c r="N308" t="s">
        <v>652</v>
      </c>
      <c r="O308" t="s" s="2160">
        <v>284</v>
      </c>
      <c r="P308" s="197"/>
      <c r="Q308" s="197" t="s">
        <v>603</v>
      </c>
      <c r="R308" s="197"/>
      <c r="S308" t="s" s="197">
        <v>589</v>
      </c>
      <c r="T308" t="s" s="197">
        <v>577</v>
      </c>
    </row>
    <row r="309">
      <c r="A309" t="s">
        <v>342</v>
      </c>
      <c r="B309" t="s">
        <v>743</v>
      </c>
      <c r="C309" t="s">
        <v>745</v>
      </c>
      <c r="D309" t="s">
        <v>757</v>
      </c>
      <c r="E309" t="s">
        <v>668</v>
      </c>
      <c r="F309" t="s">
        <v>601</v>
      </c>
      <c r="G309" t="s">
        <v>613</v>
      </c>
      <c r="H309" t="s">
        <v>600</v>
      </c>
      <c r="I309" t="s">
        <v>27</v>
      </c>
      <c r="J309" t="s">
        <v>612</v>
      </c>
      <c r="K309" t="s">
        <v>620</v>
      </c>
      <c r="L309" t="s">
        <v>617</v>
      </c>
      <c r="M309" t="s">
        <v>796</v>
      </c>
      <c r="N309" t="s">
        <v>657</v>
      </c>
      <c r="O309" t="s" s="2172">
        <v>284</v>
      </c>
      <c r="P309" s="197"/>
      <c r="Q309" s="197" t="s">
        <v>603</v>
      </c>
      <c r="R309" s="197"/>
      <c r="S309" t="s" s="197">
        <v>589</v>
      </c>
      <c r="T309" t="s" s="197">
        <v>577</v>
      </c>
    </row>
    <row r="310">
      <c r="A310" t="s">
        <v>342</v>
      </c>
      <c r="B310" t="s">
        <v>743</v>
      </c>
      <c r="C310" t="s">
        <v>745</v>
      </c>
      <c r="D310" t="s">
        <v>758</v>
      </c>
      <c r="E310" t="s">
        <v>668</v>
      </c>
      <c r="F310" t="s">
        <v>601</v>
      </c>
      <c r="G310" t="s">
        <v>613</v>
      </c>
      <c r="H310" t="s">
        <v>600</v>
      </c>
      <c r="I310" t="s">
        <v>27</v>
      </c>
      <c r="J310" t="s">
        <v>612</v>
      </c>
      <c r="K310" t="s">
        <v>620</v>
      </c>
      <c r="L310" t="s">
        <v>617</v>
      </c>
      <c r="M310" t="s">
        <v>796</v>
      </c>
      <c r="N310" t="s">
        <v>660</v>
      </c>
      <c r="O310" t="s" s="2184">
        <v>284</v>
      </c>
      <c r="P310" s="197"/>
      <c r="Q310" s="197" t="s">
        <v>603</v>
      </c>
      <c r="R310" s="197"/>
      <c r="S310" t="s" s="197">
        <v>589</v>
      </c>
      <c r="T310" t="s" s="197">
        <v>577</v>
      </c>
    </row>
    <row r="311">
      <c r="A311" t="s">
        <v>342</v>
      </c>
      <c r="B311" t="s">
        <v>743</v>
      </c>
      <c r="C311" t="s">
        <v>745</v>
      </c>
      <c r="D311" t="s">
        <v>759</v>
      </c>
      <c r="E311" t="s">
        <v>668</v>
      </c>
      <c r="F311" t="s">
        <v>601</v>
      </c>
      <c r="G311" t="s">
        <v>613</v>
      </c>
      <c r="H311" t="s">
        <v>600</v>
      </c>
      <c r="I311" t="s">
        <v>27</v>
      </c>
      <c r="J311" t="s">
        <v>612</v>
      </c>
      <c r="K311" t="s">
        <v>620</v>
      </c>
      <c r="L311" t="s">
        <v>617</v>
      </c>
      <c r="M311" t="s">
        <v>796</v>
      </c>
      <c r="N311" t="s">
        <v>674</v>
      </c>
      <c r="O311" t="s" s="2196">
        <v>284</v>
      </c>
      <c r="P311" s="197"/>
      <c r="Q311" s="197" t="s">
        <v>603</v>
      </c>
      <c r="R311" s="197"/>
      <c r="S311" t="s" s="197">
        <v>589</v>
      </c>
      <c r="T311" t="s" s="197">
        <v>577</v>
      </c>
    </row>
    <row r="312">
      <c r="A312" t="s">
        <v>342</v>
      </c>
      <c r="B312" t="s">
        <v>743</v>
      </c>
      <c r="C312" t="s">
        <v>745</v>
      </c>
      <c r="D312" t="s">
        <v>760</v>
      </c>
      <c r="E312" t="s">
        <v>668</v>
      </c>
      <c r="F312" t="s">
        <v>601</v>
      </c>
      <c r="G312" t="s">
        <v>613</v>
      </c>
      <c r="H312" t="s">
        <v>600</v>
      </c>
      <c r="I312" t="s">
        <v>27</v>
      </c>
      <c r="J312" t="s">
        <v>612</v>
      </c>
      <c r="K312" t="s">
        <v>620</v>
      </c>
      <c r="L312" t="s">
        <v>617</v>
      </c>
      <c r="M312" t="s">
        <v>796</v>
      </c>
      <c r="N312" t="s">
        <v>679</v>
      </c>
      <c r="O312" t="s" s="2208">
        <v>284</v>
      </c>
      <c r="P312" s="197"/>
      <c r="Q312" s="197" t="s">
        <v>603</v>
      </c>
      <c r="R312" s="197"/>
      <c r="S312" t="s" s="197">
        <v>589</v>
      </c>
      <c r="T312" t="s" s="197">
        <v>577</v>
      </c>
    </row>
    <row r="313">
      <c r="A313" t="s">
        <v>342</v>
      </c>
      <c r="B313" t="s">
        <v>743</v>
      </c>
      <c r="C313" t="s">
        <v>745</v>
      </c>
      <c r="D313" t="s">
        <v>761</v>
      </c>
      <c r="E313" t="s">
        <v>668</v>
      </c>
      <c r="F313" t="s">
        <v>601</v>
      </c>
      <c r="G313" t="s">
        <v>613</v>
      </c>
      <c r="H313" t="s">
        <v>600</v>
      </c>
      <c r="I313" t="s">
        <v>27</v>
      </c>
      <c r="J313" t="s">
        <v>612</v>
      </c>
      <c r="K313" t="s">
        <v>620</v>
      </c>
      <c r="L313" t="s">
        <v>617</v>
      </c>
      <c r="M313" t="s">
        <v>796</v>
      </c>
      <c r="N313" t="s">
        <v>700</v>
      </c>
      <c r="O313" t="s" s="2220">
        <v>284</v>
      </c>
      <c r="P313" s="197"/>
      <c r="Q313" s="197" t="s">
        <v>603</v>
      </c>
      <c r="R313" s="197"/>
      <c r="S313" t="s" s="197">
        <v>589</v>
      </c>
      <c r="T313" t="s" s="197">
        <v>577</v>
      </c>
    </row>
    <row r="314">
      <c r="A314" t="s">
        <v>342</v>
      </c>
      <c r="B314" t="s">
        <v>743</v>
      </c>
      <c r="C314" t="s">
        <v>745</v>
      </c>
      <c r="D314" t="s">
        <v>763</v>
      </c>
      <c r="E314" t="s">
        <v>668</v>
      </c>
      <c r="F314" t="s">
        <v>601</v>
      </c>
      <c r="G314" t="s">
        <v>613</v>
      </c>
      <c r="H314" t="s">
        <v>600</v>
      </c>
      <c r="I314" t="s">
        <v>27</v>
      </c>
      <c r="J314" t="s">
        <v>612</v>
      </c>
      <c r="K314" t="s">
        <v>620</v>
      </c>
      <c r="L314" t="s">
        <v>617</v>
      </c>
      <c r="M314" t="s">
        <v>797</v>
      </c>
      <c r="N314" t="s">
        <v>600</v>
      </c>
      <c r="O314" t="s" s="2232">
        <v>284</v>
      </c>
      <c r="P314" s="197"/>
      <c r="Q314" s="197" t="s">
        <v>603</v>
      </c>
      <c r="R314" s="197"/>
      <c r="S314" t="s" s="197">
        <v>589</v>
      </c>
      <c r="T314" t="s" s="197">
        <v>577</v>
      </c>
    </row>
    <row r="315">
      <c r="A315" t="s">
        <v>342</v>
      </c>
      <c r="B315" t="s">
        <v>743</v>
      </c>
      <c r="C315" t="s">
        <v>745</v>
      </c>
      <c r="D315" t="s">
        <v>764</v>
      </c>
      <c r="E315" t="s">
        <v>668</v>
      </c>
      <c r="F315" t="s">
        <v>601</v>
      </c>
      <c r="G315" t="s">
        <v>613</v>
      </c>
      <c r="H315" t="s">
        <v>600</v>
      </c>
      <c r="I315" t="s">
        <v>27</v>
      </c>
      <c r="J315" t="s">
        <v>612</v>
      </c>
      <c r="K315" t="s">
        <v>620</v>
      </c>
      <c r="L315" t="s">
        <v>617</v>
      </c>
      <c r="M315" t="s">
        <v>797</v>
      </c>
      <c r="N315" t="s">
        <v>602</v>
      </c>
      <c r="O315" t="s" s="2240">
        <v>284</v>
      </c>
      <c r="P315" s="197"/>
      <c r="Q315" s="197" t="s">
        <v>603</v>
      </c>
      <c r="R315" s="197"/>
      <c r="S315" t="s" s="197">
        <v>589</v>
      </c>
      <c r="T315" t="s" s="197">
        <v>577</v>
      </c>
    </row>
    <row r="316">
      <c r="A316" t="s">
        <v>342</v>
      </c>
      <c r="B316" t="s">
        <v>743</v>
      </c>
      <c r="C316" t="s">
        <v>745</v>
      </c>
      <c r="D316" t="s">
        <v>765</v>
      </c>
      <c r="E316" t="s">
        <v>668</v>
      </c>
      <c r="F316" t="s">
        <v>601</v>
      </c>
      <c r="G316" t="s">
        <v>613</v>
      </c>
      <c r="H316" t="s">
        <v>600</v>
      </c>
      <c r="I316" t="s">
        <v>27</v>
      </c>
      <c r="J316" t="s">
        <v>612</v>
      </c>
      <c r="K316" t="s">
        <v>620</v>
      </c>
      <c r="L316" t="s">
        <v>617</v>
      </c>
      <c r="M316" t="s">
        <v>797</v>
      </c>
      <c r="N316" t="s">
        <v>620</v>
      </c>
      <c r="O316" t="s" s="2246">
        <v>284</v>
      </c>
      <c r="P316" s="197"/>
      <c r="Q316" s="197" t="s">
        <v>603</v>
      </c>
      <c r="R316" s="197"/>
      <c r="S316" t="s" s="197">
        <v>589</v>
      </c>
      <c r="T316" t="s" s="197">
        <v>577</v>
      </c>
    </row>
    <row r="317">
      <c r="A317" t="s">
        <v>342</v>
      </c>
      <c r="B317" t="s">
        <v>743</v>
      </c>
      <c r="C317" t="s">
        <v>745</v>
      </c>
      <c r="D317" t="s">
        <v>766</v>
      </c>
      <c r="E317" t="s">
        <v>668</v>
      </c>
      <c r="F317" t="s">
        <v>601</v>
      </c>
      <c r="G317" t="s">
        <v>613</v>
      </c>
      <c r="H317" t="s">
        <v>600</v>
      </c>
      <c r="I317" t="s">
        <v>27</v>
      </c>
      <c r="J317" t="s">
        <v>612</v>
      </c>
      <c r="K317" t="s">
        <v>620</v>
      </c>
      <c r="L317" t="s">
        <v>617</v>
      </c>
      <c r="M317" t="s">
        <v>797</v>
      </c>
      <c r="N317" t="s">
        <v>616</v>
      </c>
      <c r="O317" t="s" s="2252">
        <v>284</v>
      </c>
      <c r="P317" s="197"/>
      <c r="Q317" s="197" t="s">
        <v>603</v>
      </c>
      <c r="R317" s="197"/>
      <c r="S317" t="s" s="197">
        <v>589</v>
      </c>
      <c r="T317" t="s" s="197">
        <v>577</v>
      </c>
    </row>
    <row r="318">
      <c r="A318" t="s">
        <v>342</v>
      </c>
      <c r="B318" t="s">
        <v>743</v>
      </c>
      <c r="C318" t="s">
        <v>745</v>
      </c>
      <c r="D318" t="s">
        <v>767</v>
      </c>
      <c r="E318" t="s">
        <v>668</v>
      </c>
      <c r="F318" t="s">
        <v>601</v>
      </c>
      <c r="G318" t="s">
        <v>613</v>
      </c>
      <c r="H318" t="s">
        <v>600</v>
      </c>
      <c r="I318" t="s">
        <v>27</v>
      </c>
      <c r="J318" t="s">
        <v>612</v>
      </c>
      <c r="K318" t="s">
        <v>620</v>
      </c>
      <c r="L318" t="s">
        <v>617</v>
      </c>
      <c r="M318" t="s">
        <v>797</v>
      </c>
      <c r="N318" t="s">
        <v>633</v>
      </c>
      <c r="O318" t="s" s="2258">
        <v>284</v>
      </c>
      <c r="P318" s="197"/>
      <c r="Q318" s="197" t="s">
        <v>603</v>
      </c>
      <c r="R318" s="197"/>
      <c r="S318" t="s" s="197">
        <v>589</v>
      </c>
      <c r="T318" t="s" s="197">
        <v>577</v>
      </c>
    </row>
    <row r="319">
      <c r="A319" t="s">
        <v>342</v>
      </c>
      <c r="B319" t="s">
        <v>743</v>
      </c>
      <c r="C319" t="s">
        <v>745</v>
      </c>
      <c r="D319" t="s">
        <v>768</v>
      </c>
      <c r="E319" t="s">
        <v>668</v>
      </c>
      <c r="F319" t="s">
        <v>601</v>
      </c>
      <c r="G319" t="s">
        <v>613</v>
      </c>
      <c r="H319" t="s">
        <v>600</v>
      </c>
      <c r="I319" t="s">
        <v>27</v>
      </c>
      <c r="J319" t="s">
        <v>612</v>
      </c>
      <c r="K319" t="s">
        <v>620</v>
      </c>
      <c r="L319" t="s">
        <v>617</v>
      </c>
      <c r="M319" t="s">
        <v>797</v>
      </c>
      <c r="N319" t="s">
        <v>636</v>
      </c>
      <c r="O319" t="s" s="2264">
        <v>284</v>
      </c>
      <c r="P319" s="197"/>
      <c r="Q319" s="197" t="s">
        <v>603</v>
      </c>
      <c r="R319" s="197"/>
      <c r="S319" t="s" s="197">
        <v>589</v>
      </c>
      <c r="T319" t="s" s="197">
        <v>577</v>
      </c>
    </row>
    <row r="320">
      <c r="A320" t="s">
        <v>342</v>
      </c>
      <c r="B320" t="s">
        <v>743</v>
      </c>
      <c r="C320" t="s">
        <v>745</v>
      </c>
      <c r="D320" t="s">
        <v>769</v>
      </c>
      <c r="E320" t="s">
        <v>668</v>
      </c>
      <c r="F320" t="s">
        <v>601</v>
      </c>
      <c r="G320" t="s">
        <v>613</v>
      </c>
      <c r="H320" t="s">
        <v>600</v>
      </c>
      <c r="I320" t="s">
        <v>27</v>
      </c>
      <c r="J320" t="s">
        <v>612</v>
      </c>
      <c r="K320" t="s">
        <v>620</v>
      </c>
      <c r="L320" t="s">
        <v>617</v>
      </c>
      <c r="M320" t="s">
        <v>797</v>
      </c>
      <c r="N320" t="s">
        <v>640</v>
      </c>
      <c r="O320" t="s" s="2270">
        <v>284</v>
      </c>
      <c r="P320" s="197"/>
      <c r="Q320" s="197" t="s">
        <v>603</v>
      </c>
      <c r="R320" s="197"/>
      <c r="S320" t="s" s="197">
        <v>589</v>
      </c>
      <c r="T320" t="s" s="197">
        <v>577</v>
      </c>
    </row>
    <row r="321">
      <c r="A321" t="s">
        <v>342</v>
      </c>
      <c r="B321" t="s">
        <v>743</v>
      </c>
      <c r="C321" t="s">
        <v>745</v>
      </c>
      <c r="D321" t="s">
        <v>770</v>
      </c>
      <c r="E321" t="s">
        <v>668</v>
      </c>
      <c r="F321" t="s">
        <v>601</v>
      </c>
      <c r="G321" t="s">
        <v>613</v>
      </c>
      <c r="H321" t="s">
        <v>600</v>
      </c>
      <c r="I321" t="s">
        <v>27</v>
      </c>
      <c r="J321" t="s">
        <v>612</v>
      </c>
      <c r="K321" t="s">
        <v>620</v>
      </c>
      <c r="L321" t="s">
        <v>617</v>
      </c>
      <c r="M321" t="s">
        <v>797</v>
      </c>
      <c r="N321" t="s">
        <v>643</v>
      </c>
      <c r="O321" t="s" s="2276">
        <v>284</v>
      </c>
      <c r="P321" s="197"/>
      <c r="Q321" s="197" t="s">
        <v>603</v>
      </c>
      <c r="R321" s="197"/>
      <c r="S321" t="s" s="197">
        <v>589</v>
      </c>
      <c r="T321" t="s" s="197">
        <v>577</v>
      </c>
    </row>
    <row r="322">
      <c r="A322" t="s">
        <v>342</v>
      </c>
      <c r="B322" t="s">
        <v>743</v>
      </c>
      <c r="C322" t="s">
        <v>745</v>
      </c>
      <c r="D322" t="s">
        <v>771</v>
      </c>
      <c r="E322" t="s">
        <v>668</v>
      </c>
      <c r="F322" t="s">
        <v>601</v>
      </c>
      <c r="G322" t="s">
        <v>613</v>
      </c>
      <c r="H322" t="s">
        <v>600</v>
      </c>
      <c r="I322" t="s">
        <v>27</v>
      </c>
      <c r="J322" t="s">
        <v>612</v>
      </c>
      <c r="K322" t="s">
        <v>620</v>
      </c>
      <c r="L322" t="s">
        <v>617</v>
      </c>
      <c r="M322" t="s">
        <v>797</v>
      </c>
      <c r="N322" t="s">
        <v>646</v>
      </c>
      <c r="O322" t="s" s="2282">
        <v>284</v>
      </c>
      <c r="P322" s="197"/>
      <c r="Q322" s="197" t="s">
        <v>603</v>
      </c>
      <c r="R322" s="197"/>
      <c r="S322" t="s" s="197">
        <v>589</v>
      </c>
      <c r="T322" t="s" s="197">
        <v>577</v>
      </c>
    </row>
    <row r="323">
      <c r="A323" t="s">
        <v>342</v>
      </c>
      <c r="B323" t="s">
        <v>743</v>
      </c>
      <c r="C323" t="s">
        <v>745</v>
      </c>
      <c r="D323" t="s">
        <v>772</v>
      </c>
      <c r="E323" t="s">
        <v>668</v>
      </c>
      <c r="F323" t="s">
        <v>601</v>
      </c>
      <c r="G323" t="s">
        <v>613</v>
      </c>
      <c r="H323" t="s">
        <v>600</v>
      </c>
      <c r="I323" t="s">
        <v>27</v>
      </c>
      <c r="J323" t="s">
        <v>612</v>
      </c>
      <c r="K323" t="s">
        <v>620</v>
      </c>
      <c r="L323" t="s">
        <v>617</v>
      </c>
      <c r="M323" t="s">
        <v>797</v>
      </c>
      <c r="N323" t="s">
        <v>649</v>
      </c>
      <c r="O323" t="s" s="2294">
        <v>284</v>
      </c>
      <c r="P323" s="197"/>
      <c r="Q323" s="197" t="s">
        <v>603</v>
      </c>
      <c r="R323" s="197"/>
      <c r="S323" t="s" s="197">
        <v>589</v>
      </c>
      <c r="T323" t="s" s="197">
        <v>577</v>
      </c>
    </row>
    <row r="324">
      <c r="A324" t="s">
        <v>342</v>
      </c>
      <c r="B324" t="s">
        <v>743</v>
      </c>
      <c r="C324" t="s">
        <v>745</v>
      </c>
      <c r="D324" t="s">
        <v>773</v>
      </c>
      <c r="E324" t="s">
        <v>668</v>
      </c>
      <c r="F324" t="s">
        <v>601</v>
      </c>
      <c r="G324" t="s">
        <v>613</v>
      </c>
      <c r="H324" t="s">
        <v>600</v>
      </c>
      <c r="I324" t="s">
        <v>27</v>
      </c>
      <c r="J324" t="s">
        <v>612</v>
      </c>
      <c r="K324" t="s">
        <v>620</v>
      </c>
      <c r="L324" t="s">
        <v>617</v>
      </c>
      <c r="M324" t="s">
        <v>797</v>
      </c>
      <c r="N324" t="s">
        <v>652</v>
      </c>
      <c r="O324" t="s" s="2306">
        <v>284</v>
      </c>
      <c r="P324" s="197"/>
      <c r="Q324" s="197" t="s">
        <v>603</v>
      </c>
      <c r="R324" s="197"/>
      <c r="S324" t="s" s="197">
        <v>589</v>
      </c>
      <c r="T324" t="s" s="197">
        <v>577</v>
      </c>
    </row>
    <row r="325">
      <c r="A325" t="s">
        <v>342</v>
      </c>
      <c r="B325" t="s">
        <v>743</v>
      </c>
      <c r="C325" t="s">
        <v>745</v>
      </c>
      <c r="D325" t="s">
        <v>774</v>
      </c>
      <c r="E325" t="s">
        <v>668</v>
      </c>
      <c r="F325" t="s">
        <v>601</v>
      </c>
      <c r="G325" t="s">
        <v>613</v>
      </c>
      <c r="H325" t="s">
        <v>600</v>
      </c>
      <c r="I325" t="s">
        <v>27</v>
      </c>
      <c r="J325" t="s">
        <v>612</v>
      </c>
      <c r="K325" t="s">
        <v>620</v>
      </c>
      <c r="L325" t="s">
        <v>617</v>
      </c>
      <c r="M325" t="s">
        <v>797</v>
      </c>
      <c r="N325" t="s">
        <v>657</v>
      </c>
      <c r="O325" t="s" s="2318">
        <v>284</v>
      </c>
      <c r="P325" s="197"/>
      <c r="Q325" s="197" t="s">
        <v>603</v>
      </c>
      <c r="R325" s="197"/>
      <c r="S325" t="s" s="197">
        <v>589</v>
      </c>
      <c r="T325" t="s" s="197">
        <v>577</v>
      </c>
    </row>
    <row r="326">
      <c r="A326" t="s">
        <v>342</v>
      </c>
      <c r="B326" t="s">
        <v>743</v>
      </c>
      <c r="C326" t="s">
        <v>745</v>
      </c>
      <c r="D326" t="s">
        <v>775</v>
      </c>
      <c r="E326" t="s">
        <v>668</v>
      </c>
      <c r="F326" t="s">
        <v>601</v>
      </c>
      <c r="G326" t="s">
        <v>613</v>
      </c>
      <c r="H326" t="s">
        <v>600</v>
      </c>
      <c r="I326" t="s">
        <v>27</v>
      </c>
      <c r="J326" t="s">
        <v>612</v>
      </c>
      <c r="K326" t="s">
        <v>620</v>
      </c>
      <c r="L326" t="s">
        <v>617</v>
      </c>
      <c r="M326" t="s">
        <v>797</v>
      </c>
      <c r="N326" t="s">
        <v>660</v>
      </c>
      <c r="O326" t="s" s="2330">
        <v>284</v>
      </c>
      <c r="P326" s="197"/>
      <c r="Q326" s="197" t="s">
        <v>603</v>
      </c>
      <c r="R326" s="197"/>
      <c r="S326" t="s" s="197">
        <v>589</v>
      </c>
      <c r="T326" t="s" s="197">
        <v>577</v>
      </c>
    </row>
    <row r="327">
      <c r="A327" t="s">
        <v>342</v>
      </c>
      <c r="B327" t="s">
        <v>743</v>
      </c>
      <c r="C327" t="s">
        <v>745</v>
      </c>
      <c r="D327" t="s">
        <v>776</v>
      </c>
      <c r="E327" t="s">
        <v>668</v>
      </c>
      <c r="F327" t="s">
        <v>601</v>
      </c>
      <c r="G327" t="s">
        <v>613</v>
      </c>
      <c r="H327" t="s">
        <v>600</v>
      </c>
      <c r="I327" t="s">
        <v>27</v>
      </c>
      <c r="J327" t="s">
        <v>612</v>
      </c>
      <c r="K327" t="s">
        <v>620</v>
      </c>
      <c r="L327" t="s">
        <v>617</v>
      </c>
      <c r="M327" t="s">
        <v>797</v>
      </c>
      <c r="N327" t="s">
        <v>674</v>
      </c>
      <c r="O327" t="s" s="2342">
        <v>284</v>
      </c>
      <c r="P327" s="197"/>
      <c r="Q327" s="197" t="s">
        <v>603</v>
      </c>
      <c r="R327" s="197"/>
      <c r="S327" t="s" s="197">
        <v>589</v>
      </c>
      <c r="T327" t="s" s="197">
        <v>577</v>
      </c>
    </row>
    <row r="328">
      <c r="A328" t="s">
        <v>342</v>
      </c>
      <c r="B328" t="s">
        <v>743</v>
      </c>
      <c r="C328" t="s">
        <v>745</v>
      </c>
      <c r="D328" t="s">
        <v>777</v>
      </c>
      <c r="E328" t="s">
        <v>668</v>
      </c>
      <c r="F328" t="s">
        <v>601</v>
      </c>
      <c r="G328" t="s">
        <v>613</v>
      </c>
      <c r="H328" t="s">
        <v>600</v>
      </c>
      <c r="I328" t="s">
        <v>27</v>
      </c>
      <c r="J328" t="s">
        <v>612</v>
      </c>
      <c r="K328" t="s">
        <v>620</v>
      </c>
      <c r="L328" t="s">
        <v>617</v>
      </c>
      <c r="M328" t="s">
        <v>797</v>
      </c>
      <c r="N328" t="s">
        <v>679</v>
      </c>
      <c r="O328" t="s" s="2354">
        <v>284</v>
      </c>
      <c r="P328" s="197"/>
      <c r="Q328" s="197" t="s">
        <v>603</v>
      </c>
      <c r="R328" s="197"/>
      <c r="S328" t="s" s="197">
        <v>589</v>
      </c>
      <c r="T328" t="s" s="197">
        <v>577</v>
      </c>
    </row>
    <row r="329">
      <c r="A329" t="s">
        <v>342</v>
      </c>
      <c r="B329" t="s">
        <v>743</v>
      </c>
      <c r="C329" t="s">
        <v>745</v>
      </c>
      <c r="D329" t="s">
        <v>778</v>
      </c>
      <c r="E329" t="s">
        <v>668</v>
      </c>
      <c r="F329" t="s">
        <v>601</v>
      </c>
      <c r="G329" t="s">
        <v>613</v>
      </c>
      <c r="H329" t="s">
        <v>600</v>
      </c>
      <c r="I329" t="s">
        <v>27</v>
      </c>
      <c r="J329" t="s">
        <v>612</v>
      </c>
      <c r="K329" t="s">
        <v>620</v>
      </c>
      <c r="L329" t="s">
        <v>617</v>
      </c>
      <c r="M329" t="s">
        <v>797</v>
      </c>
      <c r="N329" t="s">
        <v>700</v>
      </c>
      <c r="O329" t="s" s="2366">
        <v>284</v>
      </c>
      <c r="P329" s="197"/>
      <c r="Q329" s="197" t="s">
        <v>603</v>
      </c>
      <c r="R329" s="197"/>
      <c r="S329" t="s" s="197">
        <v>589</v>
      </c>
      <c r="T329" t="s" s="197">
        <v>577</v>
      </c>
    </row>
    <row r="330">
      <c r="A330" t="s">
        <v>342</v>
      </c>
      <c r="B330" t="s">
        <v>743</v>
      </c>
      <c r="C330" t="s">
        <v>745</v>
      </c>
      <c r="D330" t="s">
        <v>780</v>
      </c>
      <c r="E330" t="s">
        <v>668</v>
      </c>
      <c r="F330" t="s">
        <v>601</v>
      </c>
      <c r="G330" t="s">
        <v>613</v>
      </c>
      <c r="H330" t="s">
        <v>600</v>
      </c>
      <c r="I330" t="s">
        <v>27</v>
      </c>
      <c r="J330" t="s">
        <v>612</v>
      </c>
      <c r="K330" t="s">
        <v>620</v>
      </c>
      <c r="L330" t="s">
        <v>617</v>
      </c>
      <c r="M330" t="s">
        <v>798</v>
      </c>
      <c r="N330" t="s">
        <v>600</v>
      </c>
      <c r="O330" t="s" s="2378">
        <v>284</v>
      </c>
      <c r="P330" s="197"/>
      <c r="Q330" s="197" t="s">
        <v>603</v>
      </c>
      <c r="R330" s="197"/>
      <c r="S330" t="s" s="197">
        <v>589</v>
      </c>
      <c r="T330" t="s" s="197">
        <v>577</v>
      </c>
    </row>
    <row r="331">
      <c r="A331" t="s">
        <v>342</v>
      </c>
      <c r="B331" t="s">
        <v>743</v>
      </c>
      <c r="C331" t="s">
        <v>745</v>
      </c>
      <c r="D331" t="s">
        <v>781</v>
      </c>
      <c r="E331" t="s">
        <v>668</v>
      </c>
      <c r="F331" t="s">
        <v>601</v>
      </c>
      <c r="G331" t="s">
        <v>613</v>
      </c>
      <c r="H331" t="s">
        <v>600</v>
      </c>
      <c r="I331" t="s">
        <v>27</v>
      </c>
      <c r="J331" t="s">
        <v>612</v>
      </c>
      <c r="K331" t="s">
        <v>620</v>
      </c>
      <c r="L331" t="s">
        <v>617</v>
      </c>
      <c r="M331" t="s">
        <v>798</v>
      </c>
      <c r="N331" t="s">
        <v>602</v>
      </c>
      <c r="O331" t="s" s="2386">
        <v>284</v>
      </c>
      <c r="P331" s="197"/>
      <c r="Q331" s="197" t="s">
        <v>603</v>
      </c>
      <c r="R331" s="197"/>
      <c r="S331" t="s" s="197">
        <v>589</v>
      </c>
      <c r="T331" t="s" s="197">
        <v>577</v>
      </c>
    </row>
    <row r="332">
      <c r="A332" t="s">
        <v>342</v>
      </c>
      <c r="B332" t="s">
        <v>743</v>
      </c>
      <c r="C332" t="s">
        <v>745</v>
      </c>
      <c r="D332" t="s">
        <v>782</v>
      </c>
      <c r="E332" t="s">
        <v>668</v>
      </c>
      <c r="F332" t="s">
        <v>601</v>
      </c>
      <c r="G332" t="s">
        <v>613</v>
      </c>
      <c r="H332" t="s">
        <v>600</v>
      </c>
      <c r="I332" t="s">
        <v>27</v>
      </c>
      <c r="J332" t="s">
        <v>612</v>
      </c>
      <c r="K332" t="s">
        <v>620</v>
      </c>
      <c r="L332" t="s">
        <v>617</v>
      </c>
      <c r="M332" t="s">
        <v>798</v>
      </c>
      <c r="N332" t="s">
        <v>620</v>
      </c>
      <c r="O332" t="s" s="2392">
        <v>284</v>
      </c>
      <c r="P332" s="197"/>
      <c r="Q332" s="197" t="s">
        <v>603</v>
      </c>
      <c r="R332" s="197"/>
      <c r="S332" t="s" s="197">
        <v>589</v>
      </c>
      <c r="T332" t="s" s="197">
        <v>577</v>
      </c>
    </row>
    <row r="333">
      <c r="A333" t="s">
        <v>342</v>
      </c>
      <c r="B333" t="s">
        <v>743</v>
      </c>
      <c r="C333" t="s">
        <v>745</v>
      </c>
      <c r="D333" t="s">
        <v>783</v>
      </c>
      <c r="E333" t="s">
        <v>668</v>
      </c>
      <c r="F333" t="s">
        <v>601</v>
      </c>
      <c r="G333" t="s">
        <v>613</v>
      </c>
      <c r="H333" t="s">
        <v>600</v>
      </c>
      <c r="I333" t="s">
        <v>27</v>
      </c>
      <c r="J333" t="s">
        <v>612</v>
      </c>
      <c r="K333" t="s">
        <v>620</v>
      </c>
      <c r="L333" t="s">
        <v>617</v>
      </c>
      <c r="M333" t="s">
        <v>798</v>
      </c>
      <c r="N333" t="s">
        <v>616</v>
      </c>
      <c r="O333" t="s" s="2398">
        <v>284</v>
      </c>
      <c r="P333" s="197"/>
      <c r="Q333" s="197" t="s">
        <v>603</v>
      </c>
      <c r="R333" s="197"/>
      <c r="S333" t="s" s="197">
        <v>589</v>
      </c>
      <c r="T333" t="s" s="197">
        <v>577</v>
      </c>
    </row>
    <row r="334">
      <c r="A334" t="s">
        <v>342</v>
      </c>
      <c r="B334" t="s">
        <v>743</v>
      </c>
      <c r="C334" t="s">
        <v>745</v>
      </c>
      <c r="D334" t="s">
        <v>784</v>
      </c>
      <c r="E334" t="s">
        <v>668</v>
      </c>
      <c r="F334" t="s">
        <v>601</v>
      </c>
      <c r="G334" t="s">
        <v>613</v>
      </c>
      <c r="H334" t="s">
        <v>600</v>
      </c>
      <c r="I334" t="s">
        <v>27</v>
      </c>
      <c r="J334" t="s">
        <v>612</v>
      </c>
      <c r="K334" t="s">
        <v>620</v>
      </c>
      <c r="L334" t="s">
        <v>617</v>
      </c>
      <c r="M334" t="s">
        <v>798</v>
      </c>
      <c r="N334" t="s">
        <v>633</v>
      </c>
      <c r="O334" t="s" s="2404">
        <v>284</v>
      </c>
      <c r="P334" s="197"/>
      <c r="Q334" s="197" t="s">
        <v>603</v>
      </c>
      <c r="R334" s="197"/>
      <c r="S334" t="s" s="197">
        <v>589</v>
      </c>
      <c r="T334" t="s" s="197">
        <v>577</v>
      </c>
    </row>
    <row r="335">
      <c r="A335" t="s">
        <v>342</v>
      </c>
      <c r="B335" t="s">
        <v>743</v>
      </c>
      <c r="C335" t="s">
        <v>745</v>
      </c>
      <c r="D335" t="s">
        <v>785</v>
      </c>
      <c r="E335" t="s">
        <v>668</v>
      </c>
      <c r="F335" t="s">
        <v>601</v>
      </c>
      <c r="G335" t="s">
        <v>613</v>
      </c>
      <c r="H335" t="s">
        <v>600</v>
      </c>
      <c r="I335" t="s">
        <v>27</v>
      </c>
      <c r="J335" t="s">
        <v>612</v>
      </c>
      <c r="K335" t="s">
        <v>620</v>
      </c>
      <c r="L335" t="s">
        <v>617</v>
      </c>
      <c r="M335" t="s">
        <v>798</v>
      </c>
      <c r="N335" t="s">
        <v>636</v>
      </c>
      <c r="O335" t="s" s="2410">
        <v>284</v>
      </c>
      <c r="P335" s="197"/>
      <c r="Q335" s="197" t="s">
        <v>603</v>
      </c>
      <c r="R335" s="197"/>
      <c r="S335" t="s" s="197">
        <v>589</v>
      </c>
      <c r="T335" t="s" s="197">
        <v>577</v>
      </c>
    </row>
    <row r="336">
      <c r="A336" t="s">
        <v>342</v>
      </c>
      <c r="B336" t="s">
        <v>743</v>
      </c>
      <c r="C336" t="s">
        <v>745</v>
      </c>
      <c r="D336" t="s">
        <v>786</v>
      </c>
      <c r="E336" t="s">
        <v>668</v>
      </c>
      <c r="F336" t="s">
        <v>601</v>
      </c>
      <c r="G336" t="s">
        <v>613</v>
      </c>
      <c r="H336" t="s">
        <v>600</v>
      </c>
      <c r="I336" t="s">
        <v>27</v>
      </c>
      <c r="J336" t="s">
        <v>612</v>
      </c>
      <c r="K336" t="s">
        <v>620</v>
      </c>
      <c r="L336" t="s">
        <v>617</v>
      </c>
      <c r="M336" t="s">
        <v>798</v>
      </c>
      <c r="N336" t="s">
        <v>640</v>
      </c>
      <c r="O336" t="s" s="2416">
        <v>284</v>
      </c>
      <c r="P336" s="197"/>
      <c r="Q336" s="197" t="s">
        <v>603</v>
      </c>
      <c r="R336" s="197"/>
      <c r="S336" t="s" s="197">
        <v>589</v>
      </c>
      <c r="T336" t="s" s="197">
        <v>577</v>
      </c>
    </row>
    <row r="337">
      <c r="A337" t="s">
        <v>342</v>
      </c>
      <c r="B337" t="s">
        <v>743</v>
      </c>
      <c r="C337" t="s">
        <v>745</v>
      </c>
      <c r="D337" t="s">
        <v>787</v>
      </c>
      <c r="E337" t="s">
        <v>668</v>
      </c>
      <c r="F337" t="s">
        <v>601</v>
      </c>
      <c r="G337" t="s">
        <v>613</v>
      </c>
      <c r="H337" t="s">
        <v>600</v>
      </c>
      <c r="I337" t="s">
        <v>27</v>
      </c>
      <c r="J337" t="s">
        <v>612</v>
      </c>
      <c r="K337" t="s">
        <v>620</v>
      </c>
      <c r="L337" t="s">
        <v>617</v>
      </c>
      <c r="M337" t="s">
        <v>798</v>
      </c>
      <c r="N337" t="s">
        <v>643</v>
      </c>
      <c r="O337" t="s" s="2422">
        <v>284</v>
      </c>
      <c r="P337" s="197"/>
      <c r="Q337" s="197" t="s">
        <v>603</v>
      </c>
      <c r="R337" s="197"/>
      <c r="S337" t="s" s="197">
        <v>589</v>
      </c>
      <c r="T337" t="s" s="197">
        <v>577</v>
      </c>
    </row>
    <row r="338">
      <c r="A338" t="s">
        <v>342</v>
      </c>
      <c r="B338" t="s">
        <v>743</v>
      </c>
      <c r="C338" t="s">
        <v>745</v>
      </c>
      <c r="D338" t="s">
        <v>788</v>
      </c>
      <c r="E338" t="s">
        <v>668</v>
      </c>
      <c r="F338" t="s">
        <v>601</v>
      </c>
      <c r="G338" t="s">
        <v>613</v>
      </c>
      <c r="H338" t="s">
        <v>600</v>
      </c>
      <c r="I338" t="s">
        <v>27</v>
      </c>
      <c r="J338" t="s">
        <v>612</v>
      </c>
      <c r="K338" t="s">
        <v>620</v>
      </c>
      <c r="L338" t="s">
        <v>617</v>
      </c>
      <c r="M338" t="s">
        <v>798</v>
      </c>
      <c r="N338" t="s">
        <v>646</v>
      </c>
      <c r="O338" t="s" s="2428">
        <v>284</v>
      </c>
      <c r="P338" s="197"/>
      <c r="Q338" s="197" t="s">
        <v>603</v>
      </c>
      <c r="R338" s="197"/>
      <c r="S338" t="s" s="197">
        <v>589</v>
      </c>
      <c r="T338" t="s" s="197">
        <v>577</v>
      </c>
    </row>
    <row r="339">
      <c r="A339" t="s">
        <v>342</v>
      </c>
      <c r="B339" t="s">
        <v>743</v>
      </c>
      <c r="C339" t="s">
        <v>745</v>
      </c>
      <c r="D339" t="s">
        <v>789</v>
      </c>
      <c r="E339" t="s">
        <v>668</v>
      </c>
      <c r="F339" t="s">
        <v>601</v>
      </c>
      <c r="G339" t="s">
        <v>613</v>
      </c>
      <c r="H339" t="s">
        <v>600</v>
      </c>
      <c r="I339" t="s">
        <v>27</v>
      </c>
      <c r="J339" t="s">
        <v>612</v>
      </c>
      <c r="K339" t="s">
        <v>620</v>
      </c>
      <c r="L339" t="s">
        <v>617</v>
      </c>
      <c r="M339" t="s">
        <v>798</v>
      </c>
      <c r="N339" t="s">
        <v>649</v>
      </c>
      <c r="O339" t="s" s="2440">
        <v>284</v>
      </c>
      <c r="P339" s="197"/>
      <c r="Q339" s="197" t="s">
        <v>603</v>
      </c>
      <c r="R339" s="197"/>
      <c r="S339" t="s" s="197">
        <v>589</v>
      </c>
      <c r="T339" t="s" s="197">
        <v>577</v>
      </c>
    </row>
    <row r="340">
      <c r="A340" t="s">
        <v>342</v>
      </c>
      <c r="B340" t="s">
        <v>743</v>
      </c>
      <c r="C340" t="s">
        <v>745</v>
      </c>
      <c r="D340" t="s">
        <v>790</v>
      </c>
      <c r="E340" t="s">
        <v>668</v>
      </c>
      <c r="F340" t="s">
        <v>601</v>
      </c>
      <c r="G340" t="s">
        <v>613</v>
      </c>
      <c r="H340" t="s">
        <v>600</v>
      </c>
      <c r="I340" t="s">
        <v>27</v>
      </c>
      <c r="J340" t="s">
        <v>612</v>
      </c>
      <c r="K340" t="s">
        <v>620</v>
      </c>
      <c r="L340" t="s">
        <v>617</v>
      </c>
      <c r="M340" t="s">
        <v>798</v>
      </c>
      <c r="N340" t="s">
        <v>652</v>
      </c>
      <c r="O340" t="s" s="2452">
        <v>284</v>
      </c>
      <c r="P340" s="197"/>
      <c r="Q340" s="197" t="s">
        <v>603</v>
      </c>
      <c r="R340" s="197"/>
      <c r="S340" t="s" s="197">
        <v>589</v>
      </c>
      <c r="T340" t="s" s="197">
        <v>577</v>
      </c>
    </row>
    <row r="341">
      <c r="A341" t="s">
        <v>342</v>
      </c>
      <c r="B341" t="s">
        <v>743</v>
      </c>
      <c r="C341" t="s">
        <v>745</v>
      </c>
      <c r="D341" t="s">
        <v>791</v>
      </c>
      <c r="E341" t="s">
        <v>668</v>
      </c>
      <c r="F341" t="s">
        <v>601</v>
      </c>
      <c r="G341" t="s">
        <v>613</v>
      </c>
      <c r="H341" t="s">
        <v>600</v>
      </c>
      <c r="I341" t="s">
        <v>27</v>
      </c>
      <c r="J341" t="s">
        <v>612</v>
      </c>
      <c r="K341" t="s">
        <v>620</v>
      </c>
      <c r="L341" t="s">
        <v>617</v>
      </c>
      <c r="M341" t="s">
        <v>798</v>
      </c>
      <c r="N341" t="s">
        <v>657</v>
      </c>
      <c r="O341" t="s" s="2464">
        <v>284</v>
      </c>
      <c r="P341" s="197"/>
      <c r="Q341" s="197" t="s">
        <v>603</v>
      </c>
      <c r="R341" s="197"/>
      <c r="S341" t="s" s="197">
        <v>589</v>
      </c>
      <c r="T341" t="s" s="197">
        <v>577</v>
      </c>
    </row>
    <row r="342">
      <c r="A342" t="s">
        <v>342</v>
      </c>
      <c r="B342" t="s">
        <v>743</v>
      </c>
      <c r="C342" t="s">
        <v>745</v>
      </c>
      <c r="D342" t="s">
        <v>792</v>
      </c>
      <c r="E342" t="s">
        <v>668</v>
      </c>
      <c r="F342" t="s">
        <v>601</v>
      </c>
      <c r="G342" t="s">
        <v>613</v>
      </c>
      <c r="H342" t="s">
        <v>600</v>
      </c>
      <c r="I342" t="s">
        <v>27</v>
      </c>
      <c r="J342" t="s">
        <v>612</v>
      </c>
      <c r="K342" t="s">
        <v>620</v>
      </c>
      <c r="L342" t="s">
        <v>617</v>
      </c>
      <c r="M342" t="s">
        <v>798</v>
      </c>
      <c r="N342" t="s">
        <v>660</v>
      </c>
      <c r="O342" t="s" s="2476">
        <v>284</v>
      </c>
      <c r="P342" s="197"/>
      <c r="Q342" s="197" t="s">
        <v>603</v>
      </c>
      <c r="R342" s="197"/>
      <c r="S342" t="s" s="197">
        <v>589</v>
      </c>
      <c r="T342" t="s" s="197">
        <v>577</v>
      </c>
    </row>
    <row r="343">
      <c r="A343" t="s">
        <v>342</v>
      </c>
      <c r="B343" t="s">
        <v>621</v>
      </c>
      <c r="C343" t="s">
        <v>609</v>
      </c>
      <c r="D343" t="s">
        <v>800</v>
      </c>
      <c r="E343" t="s">
        <v>622</v>
      </c>
      <c r="F343" t="s">
        <v>601</v>
      </c>
      <c r="G343" t="s">
        <v>613</v>
      </c>
      <c r="H343" t="s">
        <v>600</v>
      </c>
      <c r="I343" t="s">
        <v>27</v>
      </c>
      <c r="J343" t="s">
        <v>612</v>
      </c>
      <c r="K343" t="s">
        <v>616</v>
      </c>
      <c r="L343" t="s">
        <v>617</v>
      </c>
      <c r="M343" t="s">
        <v>799</v>
      </c>
      <c r="N343" t="s">
        <v>620</v>
      </c>
      <c r="O343" t="s" s="196">
        <v>22</v>
      </c>
      <c r="P343" s="197"/>
      <c r="Q343" s="197" t="s">
        <v>603</v>
      </c>
      <c r="R343" s="197"/>
      <c r="S343" t="s" s="197">
        <v>589</v>
      </c>
      <c r="T343" t="s" s="197">
        <v>577</v>
      </c>
    </row>
    <row r="344">
      <c r="A344" t="s">
        <v>342</v>
      </c>
      <c r="B344" t="s">
        <v>605</v>
      </c>
      <c r="C344" t="s">
        <v>609</v>
      </c>
      <c r="D344" t="s">
        <v>800</v>
      </c>
      <c r="E344" t="s">
        <v>611</v>
      </c>
      <c r="F344" t="s">
        <v>601</v>
      </c>
      <c r="G344" t="s">
        <v>613</v>
      </c>
      <c r="H344" t="s">
        <v>600</v>
      </c>
      <c r="I344" t="s">
        <v>27</v>
      </c>
      <c r="J344" t="s">
        <v>612</v>
      </c>
      <c r="K344" t="s">
        <v>616</v>
      </c>
      <c r="L344" t="s">
        <v>617</v>
      </c>
      <c r="M344" t="s">
        <v>801</v>
      </c>
      <c r="N344" t="s">
        <v>600</v>
      </c>
      <c r="O344" t="s" s="2488">
        <v>284</v>
      </c>
      <c r="P344" s="197"/>
      <c r="Q344" s="197" t="s">
        <v>603</v>
      </c>
      <c r="R344" s="197"/>
      <c r="S344" t="s" s="197">
        <v>589</v>
      </c>
      <c r="T344" t="s" s="197">
        <v>577</v>
      </c>
    </row>
    <row r="345">
      <c r="A345" t="s">
        <v>342</v>
      </c>
      <c r="B345" t="s">
        <v>623</v>
      </c>
      <c r="C345" t="s">
        <v>625</v>
      </c>
      <c r="D345" t="s">
        <v>802</v>
      </c>
      <c r="E345" t="s">
        <v>626</v>
      </c>
      <c r="F345" t="s">
        <v>601</v>
      </c>
      <c r="G345" t="s">
        <v>628</v>
      </c>
      <c r="H345" t="s">
        <v>600</v>
      </c>
      <c r="I345" t="s">
        <v>27</v>
      </c>
      <c r="J345" t="s">
        <v>627</v>
      </c>
      <c r="K345" t="s">
        <v>600</v>
      </c>
      <c r="L345" t="s">
        <v>27</v>
      </c>
      <c r="M345" t="s">
        <v>801</v>
      </c>
      <c r="N345" t="s">
        <v>602</v>
      </c>
      <c r="O345" t="s" s="196">
        <v>22</v>
      </c>
      <c r="P345" s="197"/>
      <c r="Q345" s="197" t="s">
        <v>603</v>
      </c>
      <c r="R345" s="197"/>
      <c r="S345" t="s" s="197">
        <v>589</v>
      </c>
      <c r="T345" t="s" s="197">
        <v>577</v>
      </c>
    </row>
    <row r="346">
      <c r="A346" t="s">
        <v>342</v>
      </c>
      <c r="B346" t="s">
        <v>629</v>
      </c>
      <c r="C346" t="s">
        <v>625</v>
      </c>
      <c r="D346" t="s">
        <v>802</v>
      </c>
      <c r="E346" t="s">
        <v>630</v>
      </c>
      <c r="F346" t="s">
        <v>601</v>
      </c>
      <c r="G346" t="s">
        <v>628</v>
      </c>
      <c r="H346" t="s">
        <v>600</v>
      </c>
      <c r="I346" t="s">
        <v>27</v>
      </c>
      <c r="J346" t="s">
        <v>627</v>
      </c>
      <c r="K346" t="s">
        <v>600</v>
      </c>
      <c r="L346" t="s">
        <v>27</v>
      </c>
      <c r="M346" t="s">
        <v>801</v>
      </c>
      <c r="N346" t="s">
        <v>620</v>
      </c>
      <c r="O346" t="s" s="196">
        <v>22</v>
      </c>
      <c r="P346" s="197"/>
      <c r="Q346" s="197" t="s">
        <v>603</v>
      </c>
      <c r="R346" s="197"/>
      <c r="S346" t="s" s="197">
        <v>589</v>
      </c>
      <c r="T346" t="s" s="197">
        <v>577</v>
      </c>
    </row>
    <row r="347">
      <c r="A347" t="s">
        <v>342</v>
      </c>
      <c r="B347" t="s">
        <v>631</v>
      </c>
      <c r="C347" t="s">
        <v>625</v>
      </c>
      <c r="D347" t="s">
        <v>802</v>
      </c>
      <c r="E347" t="s">
        <v>632</v>
      </c>
      <c r="F347" t="s">
        <v>601</v>
      </c>
      <c r="G347" t="s">
        <v>628</v>
      </c>
      <c r="H347" t="s">
        <v>600</v>
      </c>
      <c r="I347" t="s">
        <v>27</v>
      </c>
      <c r="J347" t="s">
        <v>627</v>
      </c>
      <c r="K347" t="s">
        <v>600</v>
      </c>
      <c r="L347" t="s">
        <v>27</v>
      </c>
      <c r="M347" t="s">
        <v>801</v>
      </c>
      <c r="N347" t="s">
        <v>616</v>
      </c>
      <c r="O347" t="s" s="196">
        <v>22</v>
      </c>
      <c r="P347" s="197"/>
      <c r="Q347" s="197" t="s">
        <v>603</v>
      </c>
      <c r="R347" s="197"/>
      <c r="S347" t="s" s="197">
        <v>589</v>
      </c>
      <c r="T347" t="s" s="197">
        <v>577</v>
      </c>
    </row>
    <row r="348">
      <c r="A348" t="s">
        <v>342</v>
      </c>
      <c r="B348" t="s">
        <v>634</v>
      </c>
      <c r="C348" t="s">
        <v>609</v>
      </c>
      <c r="D348" t="s">
        <v>800</v>
      </c>
      <c r="E348" t="s">
        <v>635</v>
      </c>
      <c r="F348" t="s">
        <v>601</v>
      </c>
      <c r="G348" t="s">
        <v>613</v>
      </c>
      <c r="H348" t="s">
        <v>600</v>
      </c>
      <c r="I348" t="s">
        <v>27</v>
      </c>
      <c r="J348" t="s">
        <v>612</v>
      </c>
      <c r="K348" t="s">
        <v>616</v>
      </c>
      <c r="L348" t="s">
        <v>617</v>
      </c>
      <c r="M348" t="s">
        <v>801</v>
      </c>
      <c r="N348" t="s">
        <v>633</v>
      </c>
      <c r="O348" t="s" s="196">
        <v>22</v>
      </c>
      <c r="P348" s="197"/>
      <c r="Q348" s="197" t="s">
        <v>603</v>
      </c>
      <c r="R348" s="197"/>
      <c r="S348" t="s" s="197">
        <v>589</v>
      </c>
      <c r="T348" t="s" s="197">
        <v>577</v>
      </c>
    </row>
    <row r="349">
      <c r="A349" t="s">
        <v>342</v>
      </c>
      <c r="B349" t="s">
        <v>637</v>
      </c>
      <c r="C349" t="s">
        <v>609</v>
      </c>
      <c r="D349" t="s">
        <v>800</v>
      </c>
      <c r="E349" t="s">
        <v>638</v>
      </c>
      <c r="F349" t="s">
        <v>601</v>
      </c>
      <c r="G349" t="s">
        <v>613</v>
      </c>
      <c r="H349" t="s">
        <v>600</v>
      </c>
      <c r="I349" t="s">
        <v>27</v>
      </c>
      <c r="J349" t="s">
        <v>612</v>
      </c>
      <c r="K349" t="s">
        <v>620</v>
      </c>
      <c r="L349" t="s">
        <v>617</v>
      </c>
      <c r="M349" t="s">
        <v>801</v>
      </c>
      <c r="N349" t="s">
        <v>636</v>
      </c>
      <c r="O349" t="s" s="196">
        <v>22</v>
      </c>
      <c r="P349" s="197"/>
      <c r="Q349" s="197" t="s">
        <v>603</v>
      </c>
      <c r="R349" s="197"/>
      <c r="S349" t="s" s="197">
        <v>589</v>
      </c>
      <c r="T349" t="s" s="197">
        <v>577</v>
      </c>
    </row>
    <row r="350">
      <c r="A350" t="s">
        <v>342</v>
      </c>
      <c r="B350" t="s">
        <v>641</v>
      </c>
      <c r="C350" t="s">
        <v>609</v>
      </c>
      <c r="D350" t="s">
        <v>800</v>
      </c>
      <c r="E350" t="s">
        <v>642</v>
      </c>
      <c r="F350" t="s">
        <v>601</v>
      </c>
      <c r="G350" t="s">
        <v>613</v>
      </c>
      <c r="H350" t="s">
        <v>600</v>
      </c>
      <c r="I350" t="s">
        <v>27</v>
      </c>
      <c r="J350" t="s">
        <v>612</v>
      </c>
      <c r="K350" t="s">
        <v>620</v>
      </c>
      <c r="L350" t="s">
        <v>617</v>
      </c>
      <c r="M350" t="s">
        <v>801</v>
      </c>
      <c r="N350" t="s">
        <v>640</v>
      </c>
      <c r="O350" t="s" s="196">
        <v>22</v>
      </c>
      <c r="P350" s="197"/>
      <c r="Q350" s="197" t="s">
        <v>603</v>
      </c>
      <c r="R350" s="197"/>
      <c r="S350" t="s" s="197">
        <v>589</v>
      </c>
      <c r="T350" t="s" s="197">
        <v>577</v>
      </c>
    </row>
    <row r="351">
      <c r="A351" t="s">
        <v>342</v>
      </c>
      <c r="B351" t="s">
        <v>644</v>
      </c>
      <c r="C351" t="s">
        <v>609</v>
      </c>
      <c r="D351" t="s">
        <v>800</v>
      </c>
      <c r="E351" t="s">
        <v>645</v>
      </c>
      <c r="F351" t="s">
        <v>601</v>
      </c>
      <c r="G351" t="s">
        <v>613</v>
      </c>
      <c r="H351" t="s">
        <v>600</v>
      </c>
      <c r="I351" t="s">
        <v>27</v>
      </c>
      <c r="J351" t="s">
        <v>612</v>
      </c>
      <c r="K351" t="s">
        <v>616</v>
      </c>
      <c r="L351" t="s">
        <v>617</v>
      </c>
      <c r="M351" t="s">
        <v>801</v>
      </c>
      <c r="N351" t="s">
        <v>643</v>
      </c>
      <c r="O351" t="s" s="196">
        <v>22</v>
      </c>
      <c r="P351" s="197"/>
      <c r="Q351" s="197" t="s">
        <v>603</v>
      </c>
      <c r="R351" s="197"/>
      <c r="S351" t="s" s="197">
        <v>589</v>
      </c>
      <c r="T351" t="s" s="197">
        <v>577</v>
      </c>
    </row>
    <row r="352">
      <c r="A352" t="s">
        <v>342</v>
      </c>
      <c r="B352" t="s">
        <v>647</v>
      </c>
      <c r="C352" t="s">
        <v>609</v>
      </c>
      <c r="D352" t="s">
        <v>800</v>
      </c>
      <c r="E352" t="s">
        <v>648</v>
      </c>
      <c r="F352" t="s">
        <v>601</v>
      </c>
      <c r="G352" t="s">
        <v>613</v>
      </c>
      <c r="H352" t="s">
        <v>600</v>
      </c>
      <c r="I352" t="s">
        <v>27</v>
      </c>
      <c r="J352" t="s">
        <v>612</v>
      </c>
      <c r="K352" t="s">
        <v>620</v>
      </c>
      <c r="L352" t="s">
        <v>617</v>
      </c>
      <c r="M352" t="s">
        <v>801</v>
      </c>
      <c r="N352" t="s">
        <v>646</v>
      </c>
      <c r="O352" t="s" s="2493">
        <v>284</v>
      </c>
      <c r="P352" s="197"/>
      <c r="Q352" s="197" t="s">
        <v>603</v>
      </c>
      <c r="R352" s="197"/>
      <c r="S352" t="s" s="197">
        <v>589</v>
      </c>
      <c r="T352" t="s" s="197">
        <v>577</v>
      </c>
    </row>
    <row r="353">
      <c r="A353" t="s">
        <v>342</v>
      </c>
      <c r="B353" t="s">
        <v>650</v>
      </c>
      <c r="C353" t="s">
        <v>609</v>
      </c>
      <c r="D353" t="s">
        <v>800</v>
      </c>
      <c r="E353" t="s">
        <v>651</v>
      </c>
      <c r="F353" t="s">
        <v>601</v>
      </c>
      <c r="G353" t="s">
        <v>613</v>
      </c>
      <c r="H353" t="s">
        <v>600</v>
      </c>
      <c r="I353" t="s">
        <v>27</v>
      </c>
      <c r="J353" t="s">
        <v>612</v>
      </c>
      <c r="K353" t="s">
        <v>620</v>
      </c>
      <c r="L353" t="s">
        <v>617</v>
      </c>
      <c r="M353" t="s">
        <v>801</v>
      </c>
      <c r="N353" t="s">
        <v>649</v>
      </c>
      <c r="O353" t="s" s="2505">
        <v>284</v>
      </c>
      <c r="P353" s="197"/>
      <c r="Q353" s="197" t="s">
        <v>603</v>
      </c>
      <c r="R353" s="197"/>
      <c r="S353" t="s" s="197">
        <v>589</v>
      </c>
      <c r="T353" t="s" s="197">
        <v>577</v>
      </c>
    </row>
    <row r="354">
      <c r="A354" t="s">
        <v>342</v>
      </c>
      <c r="B354" t="s">
        <v>653</v>
      </c>
      <c r="C354" t="s">
        <v>655</v>
      </c>
      <c r="D354" t="s">
        <v>803</v>
      </c>
      <c r="E354" t="s">
        <v>656</v>
      </c>
      <c r="F354" t="s">
        <v>601</v>
      </c>
      <c r="G354" t="s">
        <v>628</v>
      </c>
      <c r="H354" t="s">
        <v>600</v>
      </c>
      <c r="I354" t="s">
        <v>27</v>
      </c>
      <c r="J354" t="s">
        <v>627</v>
      </c>
      <c r="K354" t="s">
        <v>600</v>
      </c>
      <c r="L354" t="s">
        <v>27</v>
      </c>
      <c r="M354" t="s">
        <v>801</v>
      </c>
      <c r="N354" t="s">
        <v>652</v>
      </c>
      <c r="O354" t="s" s="2517">
        <v>284</v>
      </c>
      <c r="P354" s="197"/>
      <c r="Q354" s="197" t="s">
        <v>603</v>
      </c>
      <c r="R354" s="197"/>
      <c r="S354" t="s" s="197">
        <v>589</v>
      </c>
      <c r="T354" t="s" s="197">
        <v>577</v>
      </c>
    </row>
    <row r="355">
      <c r="A355" t="s">
        <v>342</v>
      </c>
      <c r="B355" t="s">
        <v>658</v>
      </c>
      <c r="C355" t="s">
        <v>655</v>
      </c>
      <c r="D355" t="s">
        <v>803</v>
      </c>
      <c r="E355" t="s">
        <v>659</v>
      </c>
      <c r="F355" t="s">
        <v>601</v>
      </c>
      <c r="G355" t="s">
        <v>628</v>
      </c>
      <c r="H355" t="s">
        <v>600</v>
      </c>
      <c r="I355" t="s">
        <v>27</v>
      </c>
      <c r="J355" t="s">
        <v>627</v>
      </c>
      <c r="K355" t="s">
        <v>600</v>
      </c>
      <c r="L355" t="s">
        <v>27</v>
      </c>
      <c r="M355" t="s">
        <v>801</v>
      </c>
      <c r="N355" t="s">
        <v>657</v>
      </c>
      <c r="O355" t="s" s="2532">
        <v>284</v>
      </c>
      <c r="P355" s="197"/>
      <c r="Q355" s="197" t="s">
        <v>603</v>
      </c>
      <c r="R355" s="197"/>
      <c r="S355" t="s" s="197">
        <v>589</v>
      </c>
      <c r="T355" t="s" s="197">
        <v>577</v>
      </c>
    </row>
    <row r="356">
      <c r="A356" t="s">
        <v>342</v>
      </c>
      <c r="B356" t="s">
        <v>661</v>
      </c>
      <c r="C356" t="s">
        <v>655</v>
      </c>
      <c r="D356" t="s">
        <v>803</v>
      </c>
      <c r="E356" t="s">
        <v>662</v>
      </c>
      <c r="F356" t="s">
        <v>601</v>
      </c>
      <c r="G356" t="s">
        <v>628</v>
      </c>
      <c r="H356" t="s">
        <v>600</v>
      </c>
      <c r="I356" t="s">
        <v>27</v>
      </c>
      <c r="J356" t="s">
        <v>627</v>
      </c>
      <c r="K356" t="s">
        <v>600</v>
      </c>
      <c r="L356" t="s">
        <v>27</v>
      </c>
      <c r="M356" t="s">
        <v>801</v>
      </c>
      <c r="N356" t="s">
        <v>660</v>
      </c>
      <c r="O356" t="s" s="2547">
        <v>284</v>
      </c>
      <c r="P356" s="197"/>
      <c r="Q356" s="197" t="s">
        <v>603</v>
      </c>
      <c r="R356" s="197"/>
      <c r="S356" t="s" s="197">
        <v>589</v>
      </c>
      <c r="T356" t="s" s="197">
        <v>577</v>
      </c>
    </row>
    <row r="357">
      <c r="A357" t="s">
        <v>342</v>
      </c>
      <c r="B357" t="s">
        <v>663</v>
      </c>
      <c r="C357" t="s">
        <v>609</v>
      </c>
      <c r="D357" t="s">
        <v>800</v>
      </c>
      <c r="E357" t="s">
        <v>664</v>
      </c>
      <c r="F357" t="s">
        <v>601</v>
      </c>
      <c r="G357" t="s">
        <v>613</v>
      </c>
      <c r="H357" t="s">
        <v>600</v>
      </c>
      <c r="I357" t="s">
        <v>27</v>
      </c>
      <c r="J357" t="s">
        <v>612</v>
      </c>
      <c r="K357" t="s">
        <v>616</v>
      </c>
      <c r="L357" t="s">
        <v>617</v>
      </c>
      <c r="M357" t="s">
        <v>804</v>
      </c>
      <c r="N357" t="s">
        <v>600</v>
      </c>
      <c r="O357" t="s" s="2562">
        <v>284</v>
      </c>
      <c r="P357" s="197"/>
      <c r="Q357" s="197" t="s">
        <v>603</v>
      </c>
      <c r="R357" s="197"/>
      <c r="S357" t="s" s="197">
        <v>589</v>
      </c>
      <c r="T357" t="s" s="197">
        <v>577</v>
      </c>
    </row>
    <row r="358">
      <c r="A358" t="s">
        <v>342</v>
      </c>
      <c r="B358" t="s">
        <v>665</v>
      </c>
      <c r="C358" t="s">
        <v>609</v>
      </c>
      <c r="D358" t="s">
        <v>800</v>
      </c>
      <c r="E358" t="s">
        <v>666</v>
      </c>
      <c r="F358" t="s">
        <v>601</v>
      </c>
      <c r="G358" t="s">
        <v>613</v>
      </c>
      <c r="H358" t="s">
        <v>600</v>
      </c>
      <c r="I358" t="s">
        <v>27</v>
      </c>
      <c r="J358" t="s">
        <v>612</v>
      </c>
      <c r="K358" t="s">
        <v>620</v>
      </c>
      <c r="L358" t="s">
        <v>617</v>
      </c>
      <c r="M358" t="s">
        <v>804</v>
      </c>
      <c r="N358" t="s">
        <v>602</v>
      </c>
      <c r="O358" t="s" s="196">
        <v>22</v>
      </c>
      <c r="P358" s="197"/>
      <c r="Q358" s="197" t="s">
        <v>603</v>
      </c>
      <c r="R358" s="197"/>
      <c r="S358" t="s" s="197">
        <v>589</v>
      </c>
      <c r="T358" t="s" s="197">
        <v>577</v>
      </c>
    </row>
    <row r="359">
      <c r="A359" t="s">
        <v>342</v>
      </c>
      <c r="B359" t="s">
        <v>667</v>
      </c>
      <c r="C359" t="s">
        <v>609</v>
      </c>
      <c r="D359" t="s">
        <v>800</v>
      </c>
      <c r="E359" t="s">
        <v>668</v>
      </c>
      <c r="F359" t="s">
        <v>601</v>
      </c>
      <c r="G359" t="s">
        <v>613</v>
      </c>
      <c r="H359" t="s">
        <v>600</v>
      </c>
      <c r="I359" t="s">
        <v>27</v>
      </c>
      <c r="J359" t="s">
        <v>612</v>
      </c>
      <c r="K359" t="s">
        <v>620</v>
      </c>
      <c r="L359" t="s">
        <v>617</v>
      </c>
      <c r="M359" t="s">
        <v>804</v>
      </c>
      <c r="N359" t="s">
        <v>620</v>
      </c>
      <c r="O359" t="s" s="196">
        <v>22</v>
      </c>
      <c r="P359" s="197"/>
      <c r="Q359" s="197" t="s">
        <v>603</v>
      </c>
      <c r="R359" s="197"/>
      <c r="S359" t="s" s="197">
        <v>589</v>
      </c>
      <c r="T359" t="s" s="197">
        <v>577</v>
      </c>
    </row>
    <row r="360">
      <c r="A360" t="s">
        <v>342</v>
      </c>
      <c r="B360" t="s">
        <v>669</v>
      </c>
      <c r="C360" t="s">
        <v>609</v>
      </c>
      <c r="D360" t="s">
        <v>800</v>
      </c>
      <c r="E360" t="s">
        <v>670</v>
      </c>
      <c r="F360" t="s">
        <v>601</v>
      </c>
      <c r="G360" t="s">
        <v>613</v>
      </c>
      <c r="H360" t="s">
        <v>600</v>
      </c>
      <c r="I360" t="s">
        <v>27</v>
      </c>
      <c r="J360" t="s">
        <v>612</v>
      </c>
      <c r="K360" t="s">
        <v>602</v>
      </c>
      <c r="L360" t="s">
        <v>617</v>
      </c>
      <c r="M360" t="s">
        <v>804</v>
      </c>
      <c r="N360" t="s">
        <v>616</v>
      </c>
      <c r="O360" t="s" s="196">
        <v>22</v>
      </c>
      <c r="P360" s="197"/>
      <c r="Q360" s="197" t="s">
        <v>603</v>
      </c>
      <c r="R360" s="197"/>
      <c r="S360" t="s" s="197">
        <v>589</v>
      </c>
      <c r="T360" t="s" s="197">
        <v>577</v>
      </c>
    </row>
    <row r="361">
      <c r="A361" t="s">
        <v>342</v>
      </c>
      <c r="B361" t="s">
        <v>672</v>
      </c>
      <c r="C361" t="s">
        <v>609</v>
      </c>
      <c r="D361" t="s">
        <v>800</v>
      </c>
      <c r="E361" t="s">
        <v>673</v>
      </c>
      <c r="F361" t="s">
        <v>601</v>
      </c>
      <c r="G361" t="s">
        <v>613</v>
      </c>
      <c r="H361" t="s">
        <v>600</v>
      </c>
      <c r="I361" t="s">
        <v>27</v>
      </c>
      <c r="J361" t="s">
        <v>612</v>
      </c>
      <c r="K361" t="s">
        <v>602</v>
      </c>
      <c r="L361" t="s">
        <v>617</v>
      </c>
      <c r="M361" t="s">
        <v>804</v>
      </c>
      <c r="N361" t="s">
        <v>633</v>
      </c>
      <c r="O361" t="s" s="196">
        <v>22</v>
      </c>
      <c r="P361" s="197"/>
      <c r="Q361" s="197" t="s">
        <v>603</v>
      </c>
      <c r="R361" s="197"/>
      <c r="S361" t="s" s="197">
        <v>589</v>
      </c>
      <c r="T361" t="s" s="197">
        <v>577</v>
      </c>
    </row>
    <row r="362">
      <c r="A362" t="s">
        <v>342</v>
      </c>
      <c r="B362" t="s">
        <v>675</v>
      </c>
      <c r="C362" t="s">
        <v>677</v>
      </c>
      <c r="D362" t="s">
        <v>806</v>
      </c>
      <c r="E362" t="s">
        <v>678</v>
      </c>
      <c r="F362" t="s">
        <v>601</v>
      </c>
      <c r="G362" t="s">
        <v>613</v>
      </c>
      <c r="H362" t="s">
        <v>600</v>
      </c>
      <c r="I362" t="s">
        <v>27</v>
      </c>
      <c r="J362" t="s">
        <v>612</v>
      </c>
      <c r="K362" t="s">
        <v>616</v>
      </c>
      <c r="L362" t="s">
        <v>617</v>
      </c>
      <c r="M362" t="s">
        <v>805</v>
      </c>
      <c r="N362" t="s">
        <v>674</v>
      </c>
      <c r="O362" t="s" s="196">
        <v>22</v>
      </c>
      <c r="P362" s="197"/>
      <c r="Q362" s="197" t="s">
        <v>603</v>
      </c>
      <c r="R362" s="197"/>
      <c r="S362" t="s" s="197">
        <v>589</v>
      </c>
      <c r="T362" t="s" s="197">
        <v>577</v>
      </c>
    </row>
    <row r="363">
      <c r="A363" t="s">
        <v>342</v>
      </c>
      <c r="B363" t="s">
        <v>807</v>
      </c>
      <c r="C363" t="s">
        <v>809</v>
      </c>
      <c r="D363" t="s">
        <v>808</v>
      </c>
      <c r="E363" t="s">
        <v>810</v>
      </c>
      <c r="F363" t="s">
        <v>601</v>
      </c>
      <c r="G363" t="s">
        <v>613</v>
      </c>
      <c r="H363" t="s">
        <v>600</v>
      </c>
      <c r="I363" t="s">
        <v>27</v>
      </c>
      <c r="J363" t="s">
        <v>612</v>
      </c>
      <c r="K363" t="s">
        <v>616</v>
      </c>
      <c r="L363" t="s">
        <v>617</v>
      </c>
      <c r="M363" t="s">
        <v>805</v>
      </c>
      <c r="N363" t="s">
        <v>679</v>
      </c>
      <c r="O363" t="s" s="196">
        <v>22</v>
      </c>
      <c r="P363" s="197"/>
      <c r="Q363" s="197" t="s">
        <v>603</v>
      </c>
      <c r="R363" s="197"/>
      <c r="S363" t="s" s="197">
        <v>589</v>
      </c>
      <c r="T363" t="s" s="197">
        <v>577</v>
      </c>
    </row>
    <row r="364">
      <c r="A364" t="s">
        <v>342</v>
      </c>
      <c r="B364" t="s">
        <v>681</v>
      </c>
      <c r="C364" t="s">
        <v>683</v>
      </c>
      <c r="D364" t="s">
        <v>812</v>
      </c>
      <c r="E364" t="s">
        <v>684</v>
      </c>
      <c r="F364" t="s">
        <v>601</v>
      </c>
      <c r="G364" t="s">
        <v>613</v>
      </c>
      <c r="H364" t="s">
        <v>600</v>
      </c>
      <c r="I364" t="s">
        <v>27</v>
      </c>
      <c r="J364" t="s">
        <v>685</v>
      </c>
      <c r="K364" t="s">
        <v>616</v>
      </c>
      <c r="L364" t="s">
        <v>617</v>
      </c>
      <c r="M364" t="s">
        <v>811</v>
      </c>
      <c r="N364" t="s">
        <v>600</v>
      </c>
      <c r="O364" t="s" s="2567">
        <v>284</v>
      </c>
      <c r="P364" s="197"/>
      <c r="Q364" s="197" t="s">
        <v>603</v>
      </c>
      <c r="R364" s="197"/>
      <c r="S364" t="s" s="197">
        <v>589</v>
      </c>
      <c r="T364" t="s" s="197">
        <v>577</v>
      </c>
    </row>
    <row r="365">
      <c r="A365" t="s">
        <v>342</v>
      </c>
      <c r="B365" t="s">
        <v>681</v>
      </c>
      <c r="C365" t="s">
        <v>683</v>
      </c>
      <c r="D365" t="s">
        <v>813</v>
      </c>
      <c r="E365" t="s">
        <v>684</v>
      </c>
      <c r="F365" t="s">
        <v>601</v>
      </c>
      <c r="G365" t="s">
        <v>613</v>
      </c>
      <c r="H365" t="s">
        <v>600</v>
      </c>
      <c r="I365" t="s">
        <v>27</v>
      </c>
      <c r="J365" t="s">
        <v>685</v>
      </c>
      <c r="K365" t="s">
        <v>616</v>
      </c>
      <c r="L365" t="s">
        <v>617</v>
      </c>
      <c r="M365" t="s">
        <v>811</v>
      </c>
      <c r="N365" t="s">
        <v>602</v>
      </c>
      <c r="O365" t="s" s="196">
        <v>22</v>
      </c>
      <c r="P365" s="197"/>
      <c r="Q365" s="197" t="s">
        <v>603</v>
      </c>
      <c r="R365" s="197"/>
      <c r="S365" t="s" s="197">
        <v>589</v>
      </c>
      <c r="T365" t="s" s="197">
        <v>577</v>
      </c>
    </row>
    <row r="366">
      <c r="A366" t="s">
        <v>342</v>
      </c>
      <c r="B366" t="s">
        <v>681</v>
      </c>
      <c r="C366" t="s">
        <v>683</v>
      </c>
      <c r="D366" t="s">
        <v>814</v>
      </c>
      <c r="E366" t="s">
        <v>684</v>
      </c>
      <c r="F366" t="s">
        <v>601</v>
      </c>
      <c r="G366" t="s">
        <v>613</v>
      </c>
      <c r="H366" t="s">
        <v>600</v>
      </c>
      <c r="I366" t="s">
        <v>27</v>
      </c>
      <c r="J366" t="s">
        <v>685</v>
      </c>
      <c r="K366" t="s">
        <v>616</v>
      </c>
      <c r="L366" t="s">
        <v>617</v>
      </c>
      <c r="M366" t="s">
        <v>811</v>
      </c>
      <c r="N366" t="s">
        <v>620</v>
      </c>
      <c r="O366" t="s" s="196">
        <v>22</v>
      </c>
      <c r="P366" s="197"/>
      <c r="Q366" s="197" t="s">
        <v>603</v>
      </c>
      <c r="R366" s="197"/>
      <c r="S366" t="s" s="197">
        <v>589</v>
      </c>
      <c r="T366" t="s" s="197">
        <v>577</v>
      </c>
    </row>
    <row r="367">
      <c r="A367" t="s">
        <v>342</v>
      </c>
      <c r="B367" t="s">
        <v>681</v>
      </c>
      <c r="C367" t="s">
        <v>683</v>
      </c>
      <c r="D367" t="s">
        <v>815</v>
      </c>
      <c r="E367" t="s">
        <v>684</v>
      </c>
      <c r="F367" t="s">
        <v>601</v>
      </c>
      <c r="G367" t="s">
        <v>613</v>
      </c>
      <c r="H367" t="s">
        <v>600</v>
      </c>
      <c r="I367" t="s">
        <v>27</v>
      </c>
      <c r="J367" t="s">
        <v>685</v>
      </c>
      <c r="K367" t="s">
        <v>616</v>
      </c>
      <c r="L367" t="s">
        <v>617</v>
      </c>
      <c r="M367" t="s">
        <v>811</v>
      </c>
      <c r="N367" t="s">
        <v>616</v>
      </c>
      <c r="O367" t="s" s="196">
        <v>22</v>
      </c>
      <c r="P367" s="197"/>
      <c r="Q367" s="197" t="s">
        <v>603</v>
      </c>
      <c r="R367" s="197"/>
      <c r="S367" t="s" s="197">
        <v>589</v>
      </c>
      <c r="T367" t="s" s="197">
        <v>577</v>
      </c>
    </row>
    <row r="368">
      <c r="A368" t="s">
        <v>342</v>
      </c>
      <c r="B368" t="s">
        <v>681</v>
      </c>
      <c r="C368" t="s">
        <v>683</v>
      </c>
      <c r="D368" t="s">
        <v>816</v>
      </c>
      <c r="E368" t="s">
        <v>684</v>
      </c>
      <c r="F368" t="s">
        <v>601</v>
      </c>
      <c r="G368" t="s">
        <v>613</v>
      </c>
      <c r="H368" t="s">
        <v>600</v>
      </c>
      <c r="I368" t="s">
        <v>27</v>
      </c>
      <c r="J368" t="s">
        <v>685</v>
      </c>
      <c r="K368" t="s">
        <v>616</v>
      </c>
      <c r="L368" t="s">
        <v>617</v>
      </c>
      <c r="M368" t="s">
        <v>811</v>
      </c>
      <c r="N368" t="s">
        <v>633</v>
      </c>
      <c r="O368" t="s" s="196">
        <v>22</v>
      </c>
      <c r="P368" s="197"/>
      <c r="Q368" s="197" t="s">
        <v>603</v>
      </c>
      <c r="R368" s="197"/>
      <c r="S368" t="s" s="197">
        <v>589</v>
      </c>
      <c r="T368" t="s" s="197">
        <v>577</v>
      </c>
    </row>
    <row r="369">
      <c r="A369" t="s">
        <v>342</v>
      </c>
      <c r="B369" t="s">
        <v>681</v>
      </c>
      <c r="C369" t="s">
        <v>683</v>
      </c>
      <c r="D369" t="s">
        <v>817</v>
      </c>
      <c r="E369" t="s">
        <v>684</v>
      </c>
      <c r="F369" t="s">
        <v>601</v>
      </c>
      <c r="G369" t="s">
        <v>613</v>
      </c>
      <c r="H369" t="s">
        <v>600</v>
      </c>
      <c r="I369" t="s">
        <v>27</v>
      </c>
      <c r="J369" t="s">
        <v>685</v>
      </c>
      <c r="K369" t="s">
        <v>616</v>
      </c>
      <c r="L369" t="s">
        <v>617</v>
      </c>
      <c r="M369" t="s">
        <v>811</v>
      </c>
      <c r="N369" t="s">
        <v>636</v>
      </c>
      <c r="O369" t="s" s="196">
        <v>22</v>
      </c>
      <c r="P369" s="197"/>
      <c r="Q369" s="197" t="s">
        <v>603</v>
      </c>
      <c r="R369" s="197"/>
      <c r="S369" t="s" s="197">
        <v>589</v>
      </c>
      <c r="T369" t="s" s="197">
        <v>577</v>
      </c>
    </row>
    <row r="370">
      <c r="A370" t="s">
        <v>342</v>
      </c>
      <c r="B370" t="s">
        <v>681</v>
      </c>
      <c r="C370" t="s">
        <v>683</v>
      </c>
      <c r="D370" t="s">
        <v>818</v>
      </c>
      <c r="E370" t="s">
        <v>684</v>
      </c>
      <c r="F370" t="s">
        <v>601</v>
      </c>
      <c r="G370" t="s">
        <v>613</v>
      </c>
      <c r="H370" t="s">
        <v>600</v>
      </c>
      <c r="I370" t="s">
        <v>27</v>
      </c>
      <c r="J370" t="s">
        <v>685</v>
      </c>
      <c r="K370" t="s">
        <v>616</v>
      </c>
      <c r="L370" t="s">
        <v>617</v>
      </c>
      <c r="M370" t="s">
        <v>811</v>
      </c>
      <c r="N370" t="s">
        <v>640</v>
      </c>
      <c r="O370" t="s" s="196">
        <v>22</v>
      </c>
      <c r="P370" s="197"/>
      <c r="Q370" s="197" t="s">
        <v>603</v>
      </c>
      <c r="R370" s="197"/>
      <c r="S370" t="s" s="197">
        <v>589</v>
      </c>
      <c r="T370" t="s" s="197">
        <v>577</v>
      </c>
    </row>
    <row r="371">
      <c r="A371" t="s">
        <v>342</v>
      </c>
      <c r="B371" t="s">
        <v>681</v>
      </c>
      <c r="C371" t="s">
        <v>683</v>
      </c>
      <c r="D371" t="s">
        <v>819</v>
      </c>
      <c r="E371" t="s">
        <v>684</v>
      </c>
      <c r="F371" t="s">
        <v>601</v>
      </c>
      <c r="G371" t="s">
        <v>613</v>
      </c>
      <c r="H371" t="s">
        <v>600</v>
      </c>
      <c r="I371" t="s">
        <v>27</v>
      </c>
      <c r="J371" t="s">
        <v>685</v>
      </c>
      <c r="K371" t="s">
        <v>616</v>
      </c>
      <c r="L371" t="s">
        <v>617</v>
      </c>
      <c r="M371" t="s">
        <v>811</v>
      </c>
      <c r="N371" t="s">
        <v>643</v>
      </c>
      <c r="O371" t="s" s="196">
        <v>22</v>
      </c>
      <c r="P371" s="197"/>
      <c r="Q371" s="197" t="s">
        <v>603</v>
      </c>
      <c r="R371" s="197"/>
      <c r="S371" t="s" s="197">
        <v>589</v>
      </c>
      <c r="T371" t="s" s="197">
        <v>577</v>
      </c>
    </row>
    <row r="372">
      <c r="A372" t="s">
        <v>342</v>
      </c>
      <c r="B372" t="s">
        <v>681</v>
      </c>
      <c r="C372" t="s">
        <v>683</v>
      </c>
      <c r="D372" t="s">
        <v>820</v>
      </c>
      <c r="E372" t="s">
        <v>684</v>
      </c>
      <c r="F372" t="s">
        <v>601</v>
      </c>
      <c r="G372" t="s">
        <v>613</v>
      </c>
      <c r="H372" t="s">
        <v>600</v>
      </c>
      <c r="I372" t="s">
        <v>27</v>
      </c>
      <c r="J372" t="s">
        <v>685</v>
      </c>
      <c r="K372" t="s">
        <v>616</v>
      </c>
      <c r="L372" t="s">
        <v>617</v>
      </c>
      <c r="M372" t="s">
        <v>811</v>
      </c>
      <c r="N372" t="s">
        <v>646</v>
      </c>
      <c r="O372" t="s" s="2572">
        <v>284</v>
      </c>
      <c r="P372" s="197"/>
      <c r="Q372" s="197" t="s">
        <v>603</v>
      </c>
      <c r="R372" s="197"/>
      <c r="S372" t="s" s="197">
        <v>589</v>
      </c>
      <c r="T372" t="s" s="197">
        <v>577</v>
      </c>
    </row>
    <row r="373">
      <c r="A373" t="s">
        <v>342</v>
      </c>
      <c r="B373" t="s">
        <v>681</v>
      </c>
      <c r="C373" t="s">
        <v>683</v>
      </c>
      <c r="D373" t="s">
        <v>821</v>
      </c>
      <c r="E373" t="s">
        <v>684</v>
      </c>
      <c r="F373" t="s">
        <v>601</v>
      </c>
      <c r="G373" t="s">
        <v>613</v>
      </c>
      <c r="H373" t="s">
        <v>600</v>
      </c>
      <c r="I373" t="s">
        <v>27</v>
      </c>
      <c r="J373" t="s">
        <v>685</v>
      </c>
      <c r="K373" t="s">
        <v>616</v>
      </c>
      <c r="L373" t="s">
        <v>617</v>
      </c>
      <c r="M373" t="s">
        <v>811</v>
      </c>
      <c r="N373" t="s">
        <v>649</v>
      </c>
      <c r="O373" t="s" s="2582">
        <v>284</v>
      </c>
      <c r="P373" s="197"/>
      <c r="Q373" s="197" t="s">
        <v>603</v>
      </c>
      <c r="R373" s="197"/>
      <c r="S373" t="s" s="197">
        <v>589</v>
      </c>
      <c r="T373" t="s" s="197">
        <v>577</v>
      </c>
    </row>
    <row r="374">
      <c r="A374" t="s">
        <v>342</v>
      </c>
      <c r="B374" t="s">
        <v>681</v>
      </c>
      <c r="C374" t="s">
        <v>683</v>
      </c>
      <c r="D374" t="s">
        <v>822</v>
      </c>
      <c r="E374" t="s">
        <v>684</v>
      </c>
      <c r="F374" t="s">
        <v>601</v>
      </c>
      <c r="G374" t="s">
        <v>613</v>
      </c>
      <c r="H374" t="s">
        <v>600</v>
      </c>
      <c r="I374" t="s">
        <v>27</v>
      </c>
      <c r="J374" t="s">
        <v>685</v>
      </c>
      <c r="K374" t="s">
        <v>616</v>
      </c>
      <c r="L374" t="s">
        <v>617</v>
      </c>
      <c r="M374" t="s">
        <v>811</v>
      </c>
      <c r="N374" t="s">
        <v>652</v>
      </c>
      <c r="O374" t="s" s="2592">
        <v>284</v>
      </c>
      <c r="P374" s="197"/>
      <c r="Q374" s="197" t="s">
        <v>603</v>
      </c>
      <c r="R374" s="197"/>
      <c r="S374" t="s" s="197">
        <v>589</v>
      </c>
      <c r="T374" t="s" s="197">
        <v>577</v>
      </c>
    </row>
    <row r="375">
      <c r="A375" t="s">
        <v>342</v>
      </c>
      <c r="B375" t="s">
        <v>681</v>
      </c>
      <c r="C375" t="s">
        <v>683</v>
      </c>
      <c r="D375" t="s">
        <v>823</v>
      </c>
      <c r="E375" t="s">
        <v>684</v>
      </c>
      <c r="F375" t="s">
        <v>601</v>
      </c>
      <c r="G375" t="s">
        <v>613</v>
      </c>
      <c r="H375" t="s">
        <v>600</v>
      </c>
      <c r="I375" t="s">
        <v>27</v>
      </c>
      <c r="J375" t="s">
        <v>685</v>
      </c>
      <c r="K375" t="s">
        <v>616</v>
      </c>
      <c r="L375" t="s">
        <v>617</v>
      </c>
      <c r="M375" t="s">
        <v>811</v>
      </c>
      <c r="N375" t="s">
        <v>657</v>
      </c>
      <c r="O375" t="s" s="2602">
        <v>284</v>
      </c>
      <c r="P375" s="197"/>
      <c r="Q375" s="197" t="s">
        <v>603</v>
      </c>
      <c r="R375" s="197"/>
      <c r="S375" t="s" s="197">
        <v>589</v>
      </c>
      <c r="T375" t="s" s="197">
        <v>577</v>
      </c>
    </row>
    <row r="376">
      <c r="A376" t="s">
        <v>342</v>
      </c>
      <c r="B376" t="s">
        <v>681</v>
      </c>
      <c r="C376" t="s">
        <v>683</v>
      </c>
      <c r="D376" t="s">
        <v>824</v>
      </c>
      <c r="E376" t="s">
        <v>684</v>
      </c>
      <c r="F376" t="s">
        <v>601</v>
      </c>
      <c r="G376" t="s">
        <v>613</v>
      </c>
      <c r="H376" t="s">
        <v>600</v>
      </c>
      <c r="I376" t="s">
        <v>27</v>
      </c>
      <c r="J376" t="s">
        <v>685</v>
      </c>
      <c r="K376" t="s">
        <v>616</v>
      </c>
      <c r="L376" t="s">
        <v>617</v>
      </c>
      <c r="M376" t="s">
        <v>811</v>
      </c>
      <c r="N376" t="s">
        <v>660</v>
      </c>
      <c r="O376" t="s" s="2612">
        <v>284</v>
      </c>
      <c r="P376" s="197"/>
      <c r="Q376" s="197" t="s">
        <v>603</v>
      </c>
      <c r="R376" s="197"/>
      <c r="S376" t="s" s="197">
        <v>589</v>
      </c>
      <c r="T376" t="s" s="197">
        <v>577</v>
      </c>
    </row>
    <row r="377">
      <c r="A377" t="s">
        <v>342</v>
      </c>
      <c r="B377" t="s">
        <v>681</v>
      </c>
      <c r="C377" t="s">
        <v>683</v>
      </c>
      <c r="D377" t="s">
        <v>825</v>
      </c>
      <c r="E377" t="s">
        <v>684</v>
      </c>
      <c r="F377" t="s">
        <v>601</v>
      </c>
      <c r="G377" t="s">
        <v>613</v>
      </c>
      <c r="H377" t="s">
        <v>600</v>
      </c>
      <c r="I377" t="s">
        <v>27</v>
      </c>
      <c r="J377" t="s">
        <v>685</v>
      </c>
      <c r="K377" t="s">
        <v>616</v>
      </c>
      <c r="L377" t="s">
        <v>617</v>
      </c>
      <c r="M377" t="s">
        <v>811</v>
      </c>
      <c r="N377" t="s">
        <v>674</v>
      </c>
      <c r="O377" t="s" s="2622">
        <v>284</v>
      </c>
      <c r="P377" s="197"/>
      <c r="Q377" s="197" t="s">
        <v>603</v>
      </c>
      <c r="R377" s="197"/>
      <c r="S377" t="s" s="197">
        <v>589</v>
      </c>
      <c r="T377" t="s" s="197">
        <v>577</v>
      </c>
    </row>
    <row r="378">
      <c r="A378" t="s">
        <v>342</v>
      </c>
      <c r="B378" t="s">
        <v>681</v>
      </c>
      <c r="C378" t="s">
        <v>683</v>
      </c>
      <c r="D378" t="s">
        <v>826</v>
      </c>
      <c r="E378" t="s">
        <v>684</v>
      </c>
      <c r="F378" t="s">
        <v>601</v>
      </c>
      <c r="G378" t="s">
        <v>613</v>
      </c>
      <c r="H378" t="s">
        <v>600</v>
      </c>
      <c r="I378" t="s">
        <v>27</v>
      </c>
      <c r="J378" t="s">
        <v>685</v>
      </c>
      <c r="K378" t="s">
        <v>616</v>
      </c>
      <c r="L378" t="s">
        <v>617</v>
      </c>
      <c r="M378" t="s">
        <v>811</v>
      </c>
      <c r="N378" t="s">
        <v>679</v>
      </c>
      <c r="O378" t="s" s="2632">
        <v>284</v>
      </c>
      <c r="P378" s="197"/>
      <c r="Q378" s="197" t="s">
        <v>603</v>
      </c>
      <c r="R378" s="197"/>
      <c r="S378" t="s" s="197">
        <v>589</v>
      </c>
      <c r="T378" t="s" s="197">
        <v>577</v>
      </c>
    </row>
    <row r="379">
      <c r="A379" t="s">
        <v>342</v>
      </c>
      <c r="B379" t="s">
        <v>681</v>
      </c>
      <c r="C379" t="s">
        <v>683</v>
      </c>
      <c r="D379" t="s">
        <v>827</v>
      </c>
      <c r="E379" t="s">
        <v>684</v>
      </c>
      <c r="F379" t="s">
        <v>601</v>
      </c>
      <c r="G379" t="s">
        <v>613</v>
      </c>
      <c r="H379" t="s">
        <v>600</v>
      </c>
      <c r="I379" t="s">
        <v>27</v>
      </c>
      <c r="J379" t="s">
        <v>685</v>
      </c>
      <c r="K379" t="s">
        <v>616</v>
      </c>
      <c r="L379" t="s">
        <v>617</v>
      </c>
      <c r="M379" t="s">
        <v>811</v>
      </c>
      <c r="N379" t="s">
        <v>700</v>
      </c>
      <c r="O379" t="s" s="2642">
        <v>284</v>
      </c>
      <c r="P379" s="197"/>
      <c r="Q379" s="197" t="s">
        <v>603</v>
      </c>
      <c r="R379" s="197"/>
      <c r="S379" t="s" s="197">
        <v>589</v>
      </c>
      <c r="T379" t="s" s="197">
        <v>577</v>
      </c>
    </row>
    <row r="380">
      <c r="A380" t="s">
        <v>342</v>
      </c>
      <c r="B380" t="s">
        <v>681</v>
      </c>
      <c r="C380" t="s">
        <v>683</v>
      </c>
      <c r="D380" t="s">
        <v>829</v>
      </c>
      <c r="E380" t="s">
        <v>684</v>
      </c>
      <c r="F380" t="s">
        <v>601</v>
      </c>
      <c r="G380" t="s">
        <v>613</v>
      </c>
      <c r="H380" t="s">
        <v>600</v>
      </c>
      <c r="I380" t="s">
        <v>27</v>
      </c>
      <c r="J380" t="s">
        <v>685</v>
      </c>
      <c r="K380" t="s">
        <v>616</v>
      </c>
      <c r="L380" t="s">
        <v>617</v>
      </c>
      <c r="M380" t="s">
        <v>828</v>
      </c>
      <c r="N380" t="s">
        <v>600</v>
      </c>
      <c r="O380" t="s" s="2652">
        <v>284</v>
      </c>
      <c r="P380" s="197"/>
      <c r="Q380" s="197" t="s">
        <v>603</v>
      </c>
      <c r="R380" s="197"/>
      <c r="S380" t="s" s="197">
        <v>589</v>
      </c>
      <c r="T380" t="s" s="197">
        <v>577</v>
      </c>
    </row>
    <row r="381">
      <c r="A381" t="s">
        <v>342</v>
      </c>
      <c r="B381" t="s">
        <v>681</v>
      </c>
      <c r="C381" t="s">
        <v>683</v>
      </c>
      <c r="D381" t="s">
        <v>830</v>
      </c>
      <c r="E381" t="s">
        <v>684</v>
      </c>
      <c r="F381" t="s">
        <v>601</v>
      </c>
      <c r="G381" t="s">
        <v>613</v>
      </c>
      <c r="H381" t="s">
        <v>600</v>
      </c>
      <c r="I381" t="s">
        <v>27</v>
      </c>
      <c r="J381" t="s">
        <v>685</v>
      </c>
      <c r="K381" t="s">
        <v>616</v>
      </c>
      <c r="L381" t="s">
        <v>617</v>
      </c>
      <c r="M381" t="s">
        <v>828</v>
      </c>
      <c r="N381" t="s">
        <v>602</v>
      </c>
      <c r="O381" t="s" s="196">
        <v>22</v>
      </c>
      <c r="P381" s="197"/>
      <c r="Q381" s="197" t="s">
        <v>603</v>
      </c>
      <c r="R381" s="197"/>
      <c r="S381" t="s" s="197">
        <v>589</v>
      </c>
      <c r="T381" t="s" s="197">
        <v>577</v>
      </c>
    </row>
    <row r="382">
      <c r="A382" t="s">
        <v>342</v>
      </c>
      <c r="B382" t="s">
        <v>681</v>
      </c>
      <c r="C382" t="s">
        <v>683</v>
      </c>
      <c r="D382" t="s">
        <v>831</v>
      </c>
      <c r="E382" t="s">
        <v>684</v>
      </c>
      <c r="F382" t="s">
        <v>601</v>
      </c>
      <c r="G382" t="s">
        <v>613</v>
      </c>
      <c r="H382" t="s">
        <v>600</v>
      </c>
      <c r="I382" t="s">
        <v>27</v>
      </c>
      <c r="J382" t="s">
        <v>685</v>
      </c>
      <c r="K382" t="s">
        <v>616</v>
      </c>
      <c r="L382" t="s">
        <v>617</v>
      </c>
      <c r="M382" t="s">
        <v>828</v>
      </c>
      <c r="N382" t="s">
        <v>620</v>
      </c>
      <c r="O382" t="s" s="196">
        <v>22</v>
      </c>
      <c r="P382" s="197"/>
      <c r="Q382" s="197" t="s">
        <v>603</v>
      </c>
      <c r="R382" s="197"/>
      <c r="S382" t="s" s="197">
        <v>589</v>
      </c>
      <c r="T382" t="s" s="197">
        <v>577</v>
      </c>
    </row>
    <row r="383">
      <c r="A383" t="s">
        <v>342</v>
      </c>
      <c r="B383" t="s">
        <v>681</v>
      </c>
      <c r="C383" t="s">
        <v>683</v>
      </c>
      <c r="D383" t="s">
        <v>832</v>
      </c>
      <c r="E383" t="s">
        <v>684</v>
      </c>
      <c r="F383" t="s">
        <v>601</v>
      </c>
      <c r="G383" t="s">
        <v>613</v>
      </c>
      <c r="H383" t="s">
        <v>600</v>
      </c>
      <c r="I383" t="s">
        <v>27</v>
      </c>
      <c r="J383" t="s">
        <v>685</v>
      </c>
      <c r="K383" t="s">
        <v>616</v>
      </c>
      <c r="L383" t="s">
        <v>617</v>
      </c>
      <c r="M383" t="s">
        <v>828</v>
      </c>
      <c r="N383" t="s">
        <v>616</v>
      </c>
      <c r="O383" t="s" s="196">
        <v>22</v>
      </c>
      <c r="P383" s="197"/>
      <c r="Q383" s="197" t="s">
        <v>603</v>
      </c>
      <c r="R383" s="197"/>
      <c r="S383" t="s" s="197">
        <v>589</v>
      </c>
      <c r="T383" t="s" s="197">
        <v>577</v>
      </c>
    </row>
    <row r="384">
      <c r="A384" t="s">
        <v>342</v>
      </c>
      <c r="B384" t="s">
        <v>681</v>
      </c>
      <c r="C384" t="s">
        <v>683</v>
      </c>
      <c r="D384" t="s">
        <v>833</v>
      </c>
      <c r="E384" t="s">
        <v>684</v>
      </c>
      <c r="F384" t="s">
        <v>601</v>
      </c>
      <c r="G384" t="s">
        <v>613</v>
      </c>
      <c r="H384" t="s">
        <v>600</v>
      </c>
      <c r="I384" t="s">
        <v>27</v>
      </c>
      <c r="J384" t="s">
        <v>685</v>
      </c>
      <c r="K384" t="s">
        <v>616</v>
      </c>
      <c r="L384" t="s">
        <v>617</v>
      </c>
      <c r="M384" t="s">
        <v>828</v>
      </c>
      <c r="N384" t="s">
        <v>633</v>
      </c>
      <c r="O384" t="s" s="196">
        <v>22</v>
      </c>
      <c r="P384" s="197"/>
      <c r="Q384" s="197" t="s">
        <v>603</v>
      </c>
      <c r="R384" s="197"/>
      <c r="S384" t="s" s="197">
        <v>589</v>
      </c>
      <c r="T384" t="s" s="197">
        <v>577</v>
      </c>
    </row>
    <row r="385">
      <c r="A385" t="s">
        <v>342</v>
      </c>
      <c r="B385" t="s">
        <v>681</v>
      </c>
      <c r="C385" t="s">
        <v>683</v>
      </c>
      <c r="D385" t="s">
        <v>834</v>
      </c>
      <c r="E385" t="s">
        <v>684</v>
      </c>
      <c r="F385" t="s">
        <v>601</v>
      </c>
      <c r="G385" t="s">
        <v>613</v>
      </c>
      <c r="H385" t="s">
        <v>600</v>
      </c>
      <c r="I385" t="s">
        <v>27</v>
      </c>
      <c r="J385" t="s">
        <v>685</v>
      </c>
      <c r="K385" t="s">
        <v>616</v>
      </c>
      <c r="L385" t="s">
        <v>617</v>
      </c>
      <c r="M385" t="s">
        <v>828</v>
      </c>
      <c r="N385" t="s">
        <v>636</v>
      </c>
      <c r="O385" t="s" s="196">
        <v>22</v>
      </c>
      <c r="P385" s="197"/>
      <c r="Q385" s="197" t="s">
        <v>603</v>
      </c>
      <c r="R385" s="197"/>
      <c r="S385" t="s" s="197">
        <v>589</v>
      </c>
      <c r="T385" t="s" s="197">
        <v>577</v>
      </c>
    </row>
    <row r="386">
      <c r="A386" t="s">
        <v>342</v>
      </c>
      <c r="B386" t="s">
        <v>681</v>
      </c>
      <c r="C386" t="s">
        <v>683</v>
      </c>
      <c r="D386" t="s">
        <v>835</v>
      </c>
      <c r="E386" t="s">
        <v>684</v>
      </c>
      <c r="F386" t="s">
        <v>601</v>
      </c>
      <c r="G386" t="s">
        <v>613</v>
      </c>
      <c r="H386" t="s">
        <v>600</v>
      </c>
      <c r="I386" t="s">
        <v>27</v>
      </c>
      <c r="J386" t="s">
        <v>685</v>
      </c>
      <c r="K386" t="s">
        <v>616</v>
      </c>
      <c r="L386" t="s">
        <v>617</v>
      </c>
      <c r="M386" t="s">
        <v>828</v>
      </c>
      <c r="N386" t="s">
        <v>640</v>
      </c>
      <c r="O386" t="s" s="196">
        <v>22</v>
      </c>
      <c r="P386" s="197"/>
      <c r="Q386" s="197" t="s">
        <v>603</v>
      </c>
      <c r="R386" s="197"/>
      <c r="S386" t="s" s="197">
        <v>589</v>
      </c>
      <c r="T386" t="s" s="197">
        <v>577</v>
      </c>
    </row>
    <row r="387">
      <c r="A387" t="s">
        <v>342</v>
      </c>
      <c r="B387" t="s">
        <v>681</v>
      </c>
      <c r="C387" t="s">
        <v>683</v>
      </c>
      <c r="D387" t="s">
        <v>836</v>
      </c>
      <c r="E387" t="s">
        <v>684</v>
      </c>
      <c r="F387" t="s">
        <v>601</v>
      </c>
      <c r="G387" t="s">
        <v>613</v>
      </c>
      <c r="H387" t="s">
        <v>600</v>
      </c>
      <c r="I387" t="s">
        <v>27</v>
      </c>
      <c r="J387" t="s">
        <v>685</v>
      </c>
      <c r="K387" t="s">
        <v>616</v>
      </c>
      <c r="L387" t="s">
        <v>617</v>
      </c>
      <c r="M387" t="s">
        <v>828</v>
      </c>
      <c r="N387" t="s">
        <v>643</v>
      </c>
      <c r="O387" t="s" s="196">
        <v>22</v>
      </c>
      <c r="P387" s="197"/>
      <c r="Q387" s="197" t="s">
        <v>603</v>
      </c>
      <c r="R387" s="197"/>
      <c r="S387" t="s" s="197">
        <v>589</v>
      </c>
      <c r="T387" t="s" s="197">
        <v>577</v>
      </c>
    </row>
    <row r="388">
      <c r="A388" t="s">
        <v>342</v>
      </c>
      <c r="B388" t="s">
        <v>681</v>
      </c>
      <c r="C388" t="s">
        <v>683</v>
      </c>
      <c r="D388" t="s">
        <v>837</v>
      </c>
      <c r="E388" t="s">
        <v>684</v>
      </c>
      <c r="F388" t="s">
        <v>601</v>
      </c>
      <c r="G388" t="s">
        <v>613</v>
      </c>
      <c r="H388" t="s">
        <v>600</v>
      </c>
      <c r="I388" t="s">
        <v>27</v>
      </c>
      <c r="J388" t="s">
        <v>685</v>
      </c>
      <c r="K388" t="s">
        <v>616</v>
      </c>
      <c r="L388" t="s">
        <v>617</v>
      </c>
      <c r="M388" t="s">
        <v>828</v>
      </c>
      <c r="N388" t="s">
        <v>646</v>
      </c>
      <c r="O388" t="s" s="2657">
        <v>284</v>
      </c>
      <c r="P388" s="197"/>
      <c r="Q388" s="197" t="s">
        <v>603</v>
      </c>
      <c r="R388" s="197"/>
      <c r="S388" t="s" s="197">
        <v>589</v>
      </c>
      <c r="T388" t="s" s="197">
        <v>577</v>
      </c>
    </row>
    <row r="389">
      <c r="A389" t="s">
        <v>342</v>
      </c>
      <c r="B389" t="s">
        <v>681</v>
      </c>
      <c r="C389" t="s">
        <v>683</v>
      </c>
      <c r="D389" t="s">
        <v>838</v>
      </c>
      <c r="E389" t="s">
        <v>684</v>
      </c>
      <c r="F389" t="s">
        <v>601</v>
      </c>
      <c r="G389" t="s">
        <v>613</v>
      </c>
      <c r="H389" t="s">
        <v>600</v>
      </c>
      <c r="I389" t="s">
        <v>27</v>
      </c>
      <c r="J389" t="s">
        <v>685</v>
      </c>
      <c r="K389" t="s">
        <v>616</v>
      </c>
      <c r="L389" t="s">
        <v>617</v>
      </c>
      <c r="M389" t="s">
        <v>828</v>
      </c>
      <c r="N389" t="s">
        <v>649</v>
      </c>
      <c r="O389" t="s" s="2667">
        <v>284</v>
      </c>
      <c r="P389" s="197"/>
      <c r="Q389" s="197" t="s">
        <v>603</v>
      </c>
      <c r="R389" s="197"/>
      <c r="S389" t="s" s="197">
        <v>589</v>
      </c>
      <c r="T389" t="s" s="197">
        <v>577</v>
      </c>
    </row>
    <row r="390">
      <c r="A390" t="s">
        <v>342</v>
      </c>
      <c r="B390" t="s">
        <v>681</v>
      </c>
      <c r="C390" t="s">
        <v>683</v>
      </c>
      <c r="D390" t="s">
        <v>839</v>
      </c>
      <c r="E390" t="s">
        <v>684</v>
      </c>
      <c r="F390" t="s">
        <v>601</v>
      </c>
      <c r="G390" t="s">
        <v>613</v>
      </c>
      <c r="H390" t="s">
        <v>600</v>
      </c>
      <c r="I390" t="s">
        <v>27</v>
      </c>
      <c r="J390" t="s">
        <v>685</v>
      </c>
      <c r="K390" t="s">
        <v>616</v>
      </c>
      <c r="L390" t="s">
        <v>617</v>
      </c>
      <c r="M390" t="s">
        <v>828</v>
      </c>
      <c r="N390" t="s">
        <v>652</v>
      </c>
      <c r="O390" t="s" s="2677">
        <v>284</v>
      </c>
      <c r="P390" s="197"/>
      <c r="Q390" s="197" t="s">
        <v>603</v>
      </c>
      <c r="R390" s="197"/>
      <c r="S390" t="s" s="197">
        <v>589</v>
      </c>
      <c r="T390" t="s" s="197">
        <v>577</v>
      </c>
    </row>
    <row r="391">
      <c r="A391" t="s">
        <v>342</v>
      </c>
      <c r="B391" t="s">
        <v>681</v>
      </c>
      <c r="C391" t="s">
        <v>683</v>
      </c>
      <c r="D391" t="s">
        <v>840</v>
      </c>
      <c r="E391" t="s">
        <v>684</v>
      </c>
      <c r="F391" t="s">
        <v>601</v>
      </c>
      <c r="G391" t="s">
        <v>613</v>
      </c>
      <c r="H391" t="s">
        <v>600</v>
      </c>
      <c r="I391" t="s">
        <v>27</v>
      </c>
      <c r="J391" t="s">
        <v>685</v>
      </c>
      <c r="K391" t="s">
        <v>616</v>
      </c>
      <c r="L391" t="s">
        <v>617</v>
      </c>
      <c r="M391" t="s">
        <v>828</v>
      </c>
      <c r="N391" t="s">
        <v>657</v>
      </c>
      <c r="O391" t="s" s="2687">
        <v>284</v>
      </c>
      <c r="P391" s="197"/>
      <c r="Q391" s="197" t="s">
        <v>603</v>
      </c>
      <c r="R391" s="197"/>
      <c r="S391" t="s" s="197">
        <v>589</v>
      </c>
      <c r="T391" t="s" s="197">
        <v>577</v>
      </c>
    </row>
    <row r="392">
      <c r="A392" t="s">
        <v>342</v>
      </c>
      <c r="B392" t="s">
        <v>681</v>
      </c>
      <c r="C392" t="s">
        <v>683</v>
      </c>
      <c r="D392" t="s">
        <v>841</v>
      </c>
      <c r="E392" t="s">
        <v>684</v>
      </c>
      <c r="F392" t="s">
        <v>601</v>
      </c>
      <c r="G392" t="s">
        <v>613</v>
      </c>
      <c r="H392" t="s">
        <v>600</v>
      </c>
      <c r="I392" t="s">
        <v>27</v>
      </c>
      <c r="J392" t="s">
        <v>685</v>
      </c>
      <c r="K392" t="s">
        <v>616</v>
      </c>
      <c r="L392" t="s">
        <v>617</v>
      </c>
      <c r="M392" t="s">
        <v>828</v>
      </c>
      <c r="N392" t="s">
        <v>660</v>
      </c>
      <c r="O392" t="s" s="2697">
        <v>284</v>
      </c>
      <c r="P392" s="197"/>
      <c r="Q392" s="197" t="s">
        <v>603</v>
      </c>
      <c r="R392" s="197"/>
      <c r="S392" t="s" s="197">
        <v>589</v>
      </c>
      <c r="T392" t="s" s="197">
        <v>577</v>
      </c>
    </row>
    <row r="393">
      <c r="A393" t="s">
        <v>342</v>
      </c>
      <c r="B393" t="s">
        <v>681</v>
      </c>
      <c r="C393" t="s">
        <v>683</v>
      </c>
      <c r="D393" t="s">
        <v>842</v>
      </c>
      <c r="E393" t="s">
        <v>684</v>
      </c>
      <c r="F393" t="s">
        <v>601</v>
      </c>
      <c r="G393" t="s">
        <v>613</v>
      </c>
      <c r="H393" t="s">
        <v>600</v>
      </c>
      <c r="I393" t="s">
        <v>27</v>
      </c>
      <c r="J393" t="s">
        <v>685</v>
      </c>
      <c r="K393" t="s">
        <v>616</v>
      </c>
      <c r="L393" t="s">
        <v>617</v>
      </c>
      <c r="M393" t="s">
        <v>828</v>
      </c>
      <c r="N393" t="s">
        <v>674</v>
      </c>
      <c r="O393" t="s" s="2707">
        <v>284</v>
      </c>
      <c r="P393" s="197"/>
      <c r="Q393" s="197" t="s">
        <v>603</v>
      </c>
      <c r="R393" s="197"/>
      <c r="S393" t="s" s="197">
        <v>589</v>
      </c>
      <c r="T393" t="s" s="197">
        <v>577</v>
      </c>
    </row>
    <row r="394">
      <c r="A394" t="s">
        <v>342</v>
      </c>
      <c r="B394" t="s">
        <v>681</v>
      </c>
      <c r="C394" t="s">
        <v>683</v>
      </c>
      <c r="D394" t="s">
        <v>843</v>
      </c>
      <c r="E394" t="s">
        <v>684</v>
      </c>
      <c r="F394" t="s">
        <v>601</v>
      </c>
      <c r="G394" t="s">
        <v>613</v>
      </c>
      <c r="H394" t="s">
        <v>600</v>
      </c>
      <c r="I394" t="s">
        <v>27</v>
      </c>
      <c r="J394" t="s">
        <v>685</v>
      </c>
      <c r="K394" t="s">
        <v>616</v>
      </c>
      <c r="L394" t="s">
        <v>617</v>
      </c>
      <c r="M394" t="s">
        <v>828</v>
      </c>
      <c r="N394" t="s">
        <v>679</v>
      </c>
      <c r="O394" t="s" s="2717">
        <v>284</v>
      </c>
      <c r="P394" s="197"/>
      <c r="Q394" s="197" t="s">
        <v>603</v>
      </c>
      <c r="R394" s="197"/>
      <c r="S394" t="s" s="197">
        <v>589</v>
      </c>
      <c r="T394" t="s" s="197">
        <v>577</v>
      </c>
    </row>
    <row r="395">
      <c r="A395" t="s">
        <v>342</v>
      </c>
      <c r="B395" t="s">
        <v>681</v>
      </c>
      <c r="C395" t="s">
        <v>683</v>
      </c>
      <c r="D395" t="s">
        <v>844</v>
      </c>
      <c r="E395" t="s">
        <v>684</v>
      </c>
      <c r="F395" t="s">
        <v>601</v>
      </c>
      <c r="G395" t="s">
        <v>613</v>
      </c>
      <c r="H395" t="s">
        <v>600</v>
      </c>
      <c r="I395" t="s">
        <v>27</v>
      </c>
      <c r="J395" t="s">
        <v>685</v>
      </c>
      <c r="K395" t="s">
        <v>616</v>
      </c>
      <c r="L395" t="s">
        <v>617</v>
      </c>
      <c r="M395" t="s">
        <v>828</v>
      </c>
      <c r="N395" t="s">
        <v>700</v>
      </c>
      <c r="O395" t="s" s="2727">
        <v>284</v>
      </c>
      <c r="P395" s="197"/>
      <c r="Q395" s="197" t="s">
        <v>603</v>
      </c>
      <c r="R395" s="197"/>
      <c r="S395" t="s" s="197">
        <v>589</v>
      </c>
      <c r="T395" t="s" s="197">
        <v>577</v>
      </c>
    </row>
    <row r="396">
      <c r="A396" t="s">
        <v>342</v>
      </c>
      <c r="B396" t="s">
        <v>681</v>
      </c>
      <c r="C396" t="s">
        <v>683</v>
      </c>
      <c r="D396" t="s">
        <v>846</v>
      </c>
      <c r="E396" t="s">
        <v>684</v>
      </c>
      <c r="F396" t="s">
        <v>601</v>
      </c>
      <c r="G396" t="s">
        <v>613</v>
      </c>
      <c r="H396" t="s">
        <v>600</v>
      </c>
      <c r="I396" t="s">
        <v>27</v>
      </c>
      <c r="J396" t="s">
        <v>685</v>
      </c>
      <c r="K396" t="s">
        <v>616</v>
      </c>
      <c r="L396" t="s">
        <v>617</v>
      </c>
      <c r="M396" t="s">
        <v>845</v>
      </c>
      <c r="N396" t="s">
        <v>600</v>
      </c>
      <c r="O396" t="s" s="2737">
        <v>284</v>
      </c>
      <c r="P396" s="197"/>
      <c r="Q396" s="197" t="s">
        <v>603</v>
      </c>
      <c r="R396" s="197"/>
      <c r="S396" t="s" s="197">
        <v>589</v>
      </c>
      <c r="T396" t="s" s="197">
        <v>577</v>
      </c>
    </row>
    <row r="397">
      <c r="A397" t="s">
        <v>342</v>
      </c>
      <c r="B397" t="s">
        <v>681</v>
      </c>
      <c r="C397" t="s">
        <v>683</v>
      </c>
      <c r="D397" t="s">
        <v>847</v>
      </c>
      <c r="E397" t="s">
        <v>684</v>
      </c>
      <c r="F397" t="s">
        <v>601</v>
      </c>
      <c r="G397" t="s">
        <v>613</v>
      </c>
      <c r="H397" t="s">
        <v>600</v>
      </c>
      <c r="I397" t="s">
        <v>27</v>
      </c>
      <c r="J397" t="s">
        <v>685</v>
      </c>
      <c r="K397" t="s">
        <v>616</v>
      </c>
      <c r="L397" t="s">
        <v>617</v>
      </c>
      <c r="M397" t="s">
        <v>845</v>
      </c>
      <c r="N397" t="s">
        <v>602</v>
      </c>
      <c r="O397" t="s" s="196">
        <v>22</v>
      </c>
      <c r="P397" s="197"/>
      <c r="Q397" s="197" t="s">
        <v>603</v>
      </c>
      <c r="R397" s="197"/>
      <c r="S397" t="s" s="197">
        <v>589</v>
      </c>
      <c r="T397" t="s" s="197">
        <v>577</v>
      </c>
    </row>
    <row r="398">
      <c r="A398" t="s">
        <v>342</v>
      </c>
      <c r="B398" t="s">
        <v>681</v>
      </c>
      <c r="C398" t="s">
        <v>683</v>
      </c>
      <c r="D398" t="s">
        <v>848</v>
      </c>
      <c r="E398" t="s">
        <v>684</v>
      </c>
      <c r="F398" t="s">
        <v>601</v>
      </c>
      <c r="G398" t="s">
        <v>613</v>
      </c>
      <c r="H398" t="s">
        <v>600</v>
      </c>
      <c r="I398" t="s">
        <v>27</v>
      </c>
      <c r="J398" t="s">
        <v>685</v>
      </c>
      <c r="K398" t="s">
        <v>616</v>
      </c>
      <c r="L398" t="s">
        <v>617</v>
      </c>
      <c r="M398" t="s">
        <v>845</v>
      </c>
      <c r="N398" t="s">
        <v>620</v>
      </c>
      <c r="O398" t="s" s="196">
        <v>22</v>
      </c>
      <c r="P398" s="197"/>
      <c r="Q398" s="197" t="s">
        <v>603</v>
      </c>
      <c r="R398" s="197"/>
      <c r="S398" t="s" s="197">
        <v>589</v>
      </c>
      <c r="T398" t="s" s="197">
        <v>577</v>
      </c>
    </row>
    <row r="399">
      <c r="A399" t="s">
        <v>342</v>
      </c>
      <c r="B399" t="s">
        <v>681</v>
      </c>
      <c r="C399" t="s">
        <v>683</v>
      </c>
      <c r="D399" t="s">
        <v>849</v>
      </c>
      <c r="E399" t="s">
        <v>684</v>
      </c>
      <c r="F399" t="s">
        <v>601</v>
      </c>
      <c r="G399" t="s">
        <v>613</v>
      </c>
      <c r="H399" t="s">
        <v>600</v>
      </c>
      <c r="I399" t="s">
        <v>27</v>
      </c>
      <c r="J399" t="s">
        <v>685</v>
      </c>
      <c r="K399" t="s">
        <v>616</v>
      </c>
      <c r="L399" t="s">
        <v>617</v>
      </c>
      <c r="M399" t="s">
        <v>845</v>
      </c>
      <c r="N399" t="s">
        <v>616</v>
      </c>
      <c r="O399" t="s" s="196">
        <v>22</v>
      </c>
      <c r="P399" s="197"/>
      <c r="Q399" s="197" t="s">
        <v>603</v>
      </c>
      <c r="R399" s="197"/>
      <c r="S399" t="s" s="197">
        <v>589</v>
      </c>
      <c r="T399" t="s" s="197">
        <v>577</v>
      </c>
    </row>
    <row r="400">
      <c r="A400" t="s">
        <v>342</v>
      </c>
      <c r="B400" t="s">
        <v>681</v>
      </c>
      <c r="C400" t="s">
        <v>683</v>
      </c>
      <c r="D400" t="s">
        <v>850</v>
      </c>
      <c r="E400" t="s">
        <v>684</v>
      </c>
      <c r="F400" t="s">
        <v>601</v>
      </c>
      <c r="G400" t="s">
        <v>613</v>
      </c>
      <c r="H400" t="s">
        <v>600</v>
      </c>
      <c r="I400" t="s">
        <v>27</v>
      </c>
      <c r="J400" t="s">
        <v>685</v>
      </c>
      <c r="K400" t="s">
        <v>616</v>
      </c>
      <c r="L400" t="s">
        <v>617</v>
      </c>
      <c r="M400" t="s">
        <v>845</v>
      </c>
      <c r="N400" t="s">
        <v>633</v>
      </c>
      <c r="O400" t="s" s="196">
        <v>22</v>
      </c>
      <c r="P400" s="197"/>
      <c r="Q400" s="197" t="s">
        <v>603</v>
      </c>
      <c r="R400" s="197"/>
      <c r="S400" t="s" s="197">
        <v>589</v>
      </c>
      <c r="T400" t="s" s="197">
        <v>577</v>
      </c>
    </row>
    <row r="401">
      <c r="A401" t="s">
        <v>342</v>
      </c>
      <c r="B401" t="s">
        <v>681</v>
      </c>
      <c r="C401" t="s">
        <v>683</v>
      </c>
      <c r="D401" t="s">
        <v>851</v>
      </c>
      <c r="E401" t="s">
        <v>684</v>
      </c>
      <c r="F401" t="s">
        <v>601</v>
      </c>
      <c r="G401" t="s">
        <v>613</v>
      </c>
      <c r="H401" t="s">
        <v>600</v>
      </c>
      <c r="I401" t="s">
        <v>27</v>
      </c>
      <c r="J401" t="s">
        <v>685</v>
      </c>
      <c r="K401" t="s">
        <v>616</v>
      </c>
      <c r="L401" t="s">
        <v>617</v>
      </c>
      <c r="M401" t="s">
        <v>845</v>
      </c>
      <c r="N401" t="s">
        <v>636</v>
      </c>
      <c r="O401" t="s" s="196">
        <v>22</v>
      </c>
      <c r="P401" s="197"/>
      <c r="Q401" s="197" t="s">
        <v>603</v>
      </c>
      <c r="R401" s="197"/>
      <c r="S401" t="s" s="197">
        <v>589</v>
      </c>
      <c r="T401" t="s" s="197">
        <v>577</v>
      </c>
    </row>
    <row r="402">
      <c r="A402" t="s">
        <v>342</v>
      </c>
      <c r="B402" t="s">
        <v>681</v>
      </c>
      <c r="C402" t="s">
        <v>683</v>
      </c>
      <c r="D402" t="s">
        <v>852</v>
      </c>
      <c r="E402" t="s">
        <v>684</v>
      </c>
      <c r="F402" t="s">
        <v>601</v>
      </c>
      <c r="G402" t="s">
        <v>613</v>
      </c>
      <c r="H402" t="s">
        <v>600</v>
      </c>
      <c r="I402" t="s">
        <v>27</v>
      </c>
      <c r="J402" t="s">
        <v>685</v>
      </c>
      <c r="K402" t="s">
        <v>616</v>
      </c>
      <c r="L402" t="s">
        <v>617</v>
      </c>
      <c r="M402" t="s">
        <v>845</v>
      </c>
      <c r="N402" t="s">
        <v>640</v>
      </c>
      <c r="O402" t="s" s="196">
        <v>22</v>
      </c>
      <c r="P402" s="197"/>
      <c r="Q402" s="197" t="s">
        <v>603</v>
      </c>
      <c r="R402" s="197"/>
      <c r="S402" t="s" s="197">
        <v>589</v>
      </c>
      <c r="T402" t="s" s="197">
        <v>577</v>
      </c>
    </row>
    <row r="403">
      <c r="A403" t="s">
        <v>342</v>
      </c>
      <c r="B403" t="s">
        <v>681</v>
      </c>
      <c r="C403" t="s">
        <v>683</v>
      </c>
      <c r="D403" t="s">
        <v>853</v>
      </c>
      <c r="E403" t="s">
        <v>684</v>
      </c>
      <c r="F403" t="s">
        <v>601</v>
      </c>
      <c r="G403" t="s">
        <v>613</v>
      </c>
      <c r="H403" t="s">
        <v>600</v>
      </c>
      <c r="I403" t="s">
        <v>27</v>
      </c>
      <c r="J403" t="s">
        <v>685</v>
      </c>
      <c r="K403" t="s">
        <v>616</v>
      </c>
      <c r="L403" t="s">
        <v>617</v>
      </c>
      <c r="M403" t="s">
        <v>845</v>
      </c>
      <c r="N403" t="s">
        <v>643</v>
      </c>
      <c r="O403" t="s" s="196">
        <v>22</v>
      </c>
      <c r="P403" s="197"/>
      <c r="Q403" s="197" t="s">
        <v>603</v>
      </c>
      <c r="R403" s="197"/>
      <c r="S403" t="s" s="197">
        <v>589</v>
      </c>
      <c r="T403" t="s" s="197">
        <v>577</v>
      </c>
    </row>
    <row r="404">
      <c r="A404" t="s">
        <v>342</v>
      </c>
      <c r="B404" t="s">
        <v>681</v>
      </c>
      <c r="C404" t="s">
        <v>683</v>
      </c>
      <c r="D404" t="s">
        <v>854</v>
      </c>
      <c r="E404" t="s">
        <v>684</v>
      </c>
      <c r="F404" t="s">
        <v>601</v>
      </c>
      <c r="G404" t="s">
        <v>613</v>
      </c>
      <c r="H404" t="s">
        <v>600</v>
      </c>
      <c r="I404" t="s">
        <v>27</v>
      </c>
      <c r="J404" t="s">
        <v>685</v>
      </c>
      <c r="K404" t="s">
        <v>616</v>
      </c>
      <c r="L404" t="s">
        <v>617</v>
      </c>
      <c r="M404" t="s">
        <v>845</v>
      </c>
      <c r="N404" t="s">
        <v>646</v>
      </c>
      <c r="O404" t="s" s="2742">
        <v>284</v>
      </c>
      <c r="P404" s="197"/>
      <c r="Q404" s="197" t="s">
        <v>603</v>
      </c>
      <c r="R404" s="197"/>
      <c r="S404" t="s" s="197">
        <v>589</v>
      </c>
      <c r="T404" t="s" s="197">
        <v>577</v>
      </c>
    </row>
    <row r="405">
      <c r="A405" t="s">
        <v>342</v>
      </c>
      <c r="B405" t="s">
        <v>681</v>
      </c>
      <c r="C405" t="s">
        <v>683</v>
      </c>
      <c r="D405" t="s">
        <v>855</v>
      </c>
      <c r="E405" t="s">
        <v>684</v>
      </c>
      <c r="F405" t="s">
        <v>601</v>
      </c>
      <c r="G405" t="s">
        <v>613</v>
      </c>
      <c r="H405" t="s">
        <v>600</v>
      </c>
      <c r="I405" t="s">
        <v>27</v>
      </c>
      <c r="J405" t="s">
        <v>685</v>
      </c>
      <c r="K405" t="s">
        <v>616</v>
      </c>
      <c r="L405" t="s">
        <v>617</v>
      </c>
      <c r="M405" t="s">
        <v>845</v>
      </c>
      <c r="N405" t="s">
        <v>649</v>
      </c>
      <c r="O405" t="s" s="2752">
        <v>284</v>
      </c>
      <c r="P405" s="197"/>
      <c r="Q405" s="197" t="s">
        <v>603</v>
      </c>
      <c r="R405" s="197"/>
      <c r="S405" t="s" s="197">
        <v>589</v>
      </c>
      <c r="T405" t="s" s="197">
        <v>577</v>
      </c>
    </row>
    <row r="406">
      <c r="A406" t="s">
        <v>342</v>
      </c>
      <c r="B406" t="s">
        <v>681</v>
      </c>
      <c r="C406" t="s">
        <v>683</v>
      </c>
      <c r="D406" t="s">
        <v>856</v>
      </c>
      <c r="E406" t="s">
        <v>684</v>
      </c>
      <c r="F406" t="s">
        <v>601</v>
      </c>
      <c r="G406" t="s">
        <v>613</v>
      </c>
      <c r="H406" t="s">
        <v>600</v>
      </c>
      <c r="I406" t="s">
        <v>27</v>
      </c>
      <c r="J406" t="s">
        <v>685</v>
      </c>
      <c r="K406" t="s">
        <v>616</v>
      </c>
      <c r="L406" t="s">
        <v>617</v>
      </c>
      <c r="M406" t="s">
        <v>845</v>
      </c>
      <c r="N406" t="s">
        <v>652</v>
      </c>
      <c r="O406" t="s" s="2762">
        <v>284</v>
      </c>
      <c r="P406" s="197"/>
      <c r="Q406" s="197" t="s">
        <v>603</v>
      </c>
      <c r="R406" s="197"/>
      <c r="S406" t="s" s="197">
        <v>589</v>
      </c>
      <c r="T406" t="s" s="197">
        <v>577</v>
      </c>
    </row>
    <row r="407">
      <c r="A407" t="s">
        <v>342</v>
      </c>
      <c r="B407" t="s">
        <v>681</v>
      </c>
      <c r="C407" t="s">
        <v>683</v>
      </c>
      <c r="D407" t="s">
        <v>857</v>
      </c>
      <c r="E407" t="s">
        <v>684</v>
      </c>
      <c r="F407" t="s">
        <v>601</v>
      </c>
      <c r="G407" t="s">
        <v>613</v>
      </c>
      <c r="H407" t="s">
        <v>600</v>
      </c>
      <c r="I407" t="s">
        <v>27</v>
      </c>
      <c r="J407" t="s">
        <v>685</v>
      </c>
      <c r="K407" t="s">
        <v>616</v>
      </c>
      <c r="L407" t="s">
        <v>617</v>
      </c>
      <c r="M407" t="s">
        <v>845</v>
      </c>
      <c r="N407" t="s">
        <v>657</v>
      </c>
      <c r="O407" t="s" s="2772">
        <v>284</v>
      </c>
      <c r="P407" s="197"/>
      <c r="Q407" s="197" t="s">
        <v>603</v>
      </c>
      <c r="R407" s="197"/>
      <c r="S407" t="s" s="197">
        <v>589</v>
      </c>
      <c r="T407" t="s" s="197">
        <v>577</v>
      </c>
    </row>
    <row r="408">
      <c r="A408" t="s">
        <v>342</v>
      </c>
      <c r="B408" t="s">
        <v>681</v>
      </c>
      <c r="C408" t="s">
        <v>683</v>
      </c>
      <c r="D408" t="s">
        <v>858</v>
      </c>
      <c r="E408" t="s">
        <v>684</v>
      </c>
      <c r="F408" t="s">
        <v>601</v>
      </c>
      <c r="G408" t="s">
        <v>613</v>
      </c>
      <c r="H408" t="s">
        <v>600</v>
      </c>
      <c r="I408" t="s">
        <v>27</v>
      </c>
      <c r="J408" t="s">
        <v>685</v>
      </c>
      <c r="K408" t="s">
        <v>616</v>
      </c>
      <c r="L408" t="s">
        <v>617</v>
      </c>
      <c r="M408" t="s">
        <v>845</v>
      </c>
      <c r="N408" t="s">
        <v>660</v>
      </c>
      <c r="O408" t="s" s="2782">
        <v>284</v>
      </c>
      <c r="P408" s="197"/>
      <c r="Q408" s="197" t="s">
        <v>603</v>
      </c>
      <c r="R408" s="197"/>
      <c r="S408" t="s" s="197">
        <v>589</v>
      </c>
      <c r="T408" t="s" s="197">
        <v>577</v>
      </c>
    </row>
    <row r="409">
      <c r="A409" t="s">
        <v>342</v>
      </c>
      <c r="B409" t="s">
        <v>681</v>
      </c>
      <c r="C409" t="s">
        <v>683</v>
      </c>
      <c r="D409" t="s">
        <v>812</v>
      </c>
      <c r="E409" t="s">
        <v>731</v>
      </c>
      <c r="F409" t="s">
        <v>601</v>
      </c>
      <c r="G409" t="s">
        <v>733</v>
      </c>
      <c r="H409" t="s">
        <v>600</v>
      </c>
      <c r="I409" t="s">
        <v>27</v>
      </c>
      <c r="J409" t="s">
        <v>732</v>
      </c>
      <c r="K409" t="s">
        <v>620</v>
      </c>
      <c r="L409" t="s">
        <v>617</v>
      </c>
      <c r="M409" t="s">
        <v>859</v>
      </c>
      <c r="N409" t="s">
        <v>600</v>
      </c>
      <c r="O409" t="s" s="2792">
        <v>284</v>
      </c>
      <c r="P409" s="197"/>
      <c r="Q409" s="197" t="s">
        <v>603</v>
      </c>
      <c r="R409" s="197"/>
      <c r="S409" t="s" s="197">
        <v>589</v>
      </c>
      <c r="T409" t="s" s="197">
        <v>577</v>
      </c>
    </row>
    <row r="410">
      <c r="A410" t="s">
        <v>342</v>
      </c>
      <c r="B410" t="s">
        <v>681</v>
      </c>
      <c r="C410" t="s">
        <v>683</v>
      </c>
      <c r="D410" t="s">
        <v>813</v>
      </c>
      <c r="E410" t="s">
        <v>731</v>
      </c>
      <c r="F410" t="s">
        <v>601</v>
      </c>
      <c r="G410" t="s">
        <v>733</v>
      </c>
      <c r="H410" t="s">
        <v>600</v>
      </c>
      <c r="I410" t="s">
        <v>27</v>
      </c>
      <c r="J410" t="s">
        <v>732</v>
      </c>
      <c r="K410" t="s">
        <v>620</v>
      </c>
      <c r="L410" t="s">
        <v>617</v>
      </c>
      <c r="M410" t="s">
        <v>859</v>
      </c>
      <c r="N410" t="s">
        <v>602</v>
      </c>
      <c r="O410" t="s" s="196">
        <v>22</v>
      </c>
      <c r="P410" s="197"/>
      <c r="Q410" s="197" t="s">
        <v>603</v>
      </c>
      <c r="R410" s="197"/>
      <c r="S410" t="s" s="197">
        <v>589</v>
      </c>
      <c r="T410" t="s" s="197">
        <v>577</v>
      </c>
    </row>
    <row r="411">
      <c r="A411" t="s">
        <v>342</v>
      </c>
      <c r="B411" t="s">
        <v>681</v>
      </c>
      <c r="C411" t="s">
        <v>683</v>
      </c>
      <c r="D411" t="s">
        <v>814</v>
      </c>
      <c r="E411" t="s">
        <v>731</v>
      </c>
      <c r="F411" t="s">
        <v>601</v>
      </c>
      <c r="G411" t="s">
        <v>733</v>
      </c>
      <c r="H411" t="s">
        <v>600</v>
      </c>
      <c r="I411" t="s">
        <v>27</v>
      </c>
      <c r="J411" t="s">
        <v>732</v>
      </c>
      <c r="K411" t="s">
        <v>620</v>
      </c>
      <c r="L411" t="s">
        <v>617</v>
      </c>
      <c r="M411" t="s">
        <v>859</v>
      </c>
      <c r="N411" t="s">
        <v>620</v>
      </c>
      <c r="O411" t="s" s="196">
        <v>22</v>
      </c>
      <c r="P411" s="197"/>
      <c r="Q411" s="197" t="s">
        <v>603</v>
      </c>
      <c r="R411" s="197"/>
      <c r="S411" t="s" s="197">
        <v>589</v>
      </c>
      <c r="T411" t="s" s="197">
        <v>577</v>
      </c>
    </row>
    <row r="412">
      <c r="A412" t="s">
        <v>342</v>
      </c>
      <c r="B412" t="s">
        <v>681</v>
      </c>
      <c r="C412" t="s">
        <v>683</v>
      </c>
      <c r="D412" t="s">
        <v>815</v>
      </c>
      <c r="E412" t="s">
        <v>731</v>
      </c>
      <c r="F412" t="s">
        <v>601</v>
      </c>
      <c r="G412" t="s">
        <v>733</v>
      </c>
      <c r="H412" t="s">
        <v>600</v>
      </c>
      <c r="I412" t="s">
        <v>27</v>
      </c>
      <c r="J412" t="s">
        <v>732</v>
      </c>
      <c r="K412" t="s">
        <v>620</v>
      </c>
      <c r="L412" t="s">
        <v>617</v>
      </c>
      <c r="M412" t="s">
        <v>859</v>
      </c>
      <c r="N412" t="s">
        <v>616</v>
      </c>
      <c r="O412" t="s" s="196">
        <v>22</v>
      </c>
      <c r="P412" s="197"/>
      <c r="Q412" s="197" t="s">
        <v>603</v>
      </c>
      <c r="R412" s="197"/>
      <c r="S412" t="s" s="197">
        <v>589</v>
      </c>
      <c r="T412" t="s" s="197">
        <v>577</v>
      </c>
    </row>
    <row r="413">
      <c r="A413" t="s">
        <v>342</v>
      </c>
      <c r="B413" t="s">
        <v>681</v>
      </c>
      <c r="C413" t="s">
        <v>683</v>
      </c>
      <c r="D413" t="s">
        <v>816</v>
      </c>
      <c r="E413" t="s">
        <v>731</v>
      </c>
      <c r="F413" t="s">
        <v>601</v>
      </c>
      <c r="G413" t="s">
        <v>733</v>
      </c>
      <c r="H413" t="s">
        <v>600</v>
      </c>
      <c r="I413" t="s">
        <v>27</v>
      </c>
      <c r="J413" t="s">
        <v>732</v>
      </c>
      <c r="K413" t="s">
        <v>620</v>
      </c>
      <c r="L413" t="s">
        <v>617</v>
      </c>
      <c r="M413" t="s">
        <v>859</v>
      </c>
      <c r="N413" t="s">
        <v>633</v>
      </c>
      <c r="O413" t="s" s="196">
        <v>22</v>
      </c>
      <c r="P413" s="197"/>
      <c r="Q413" s="197" t="s">
        <v>603</v>
      </c>
      <c r="R413" s="197"/>
      <c r="S413" t="s" s="197">
        <v>589</v>
      </c>
      <c r="T413" t="s" s="197">
        <v>577</v>
      </c>
    </row>
    <row r="414">
      <c r="A414" t="s">
        <v>342</v>
      </c>
      <c r="B414" t="s">
        <v>681</v>
      </c>
      <c r="C414" t="s">
        <v>683</v>
      </c>
      <c r="D414" t="s">
        <v>817</v>
      </c>
      <c r="E414" t="s">
        <v>731</v>
      </c>
      <c r="F414" t="s">
        <v>601</v>
      </c>
      <c r="G414" t="s">
        <v>733</v>
      </c>
      <c r="H414" t="s">
        <v>600</v>
      </c>
      <c r="I414" t="s">
        <v>27</v>
      </c>
      <c r="J414" t="s">
        <v>732</v>
      </c>
      <c r="K414" t="s">
        <v>620</v>
      </c>
      <c r="L414" t="s">
        <v>617</v>
      </c>
      <c r="M414" t="s">
        <v>859</v>
      </c>
      <c r="N414" t="s">
        <v>636</v>
      </c>
      <c r="O414" t="s" s="196">
        <v>22</v>
      </c>
      <c r="P414" s="197"/>
      <c r="Q414" s="197" t="s">
        <v>603</v>
      </c>
      <c r="R414" s="197"/>
      <c r="S414" t="s" s="197">
        <v>589</v>
      </c>
      <c r="T414" t="s" s="197">
        <v>577</v>
      </c>
    </row>
    <row r="415">
      <c r="A415" t="s">
        <v>342</v>
      </c>
      <c r="B415" t="s">
        <v>681</v>
      </c>
      <c r="C415" t="s">
        <v>683</v>
      </c>
      <c r="D415" t="s">
        <v>818</v>
      </c>
      <c r="E415" t="s">
        <v>731</v>
      </c>
      <c r="F415" t="s">
        <v>601</v>
      </c>
      <c r="G415" t="s">
        <v>733</v>
      </c>
      <c r="H415" t="s">
        <v>600</v>
      </c>
      <c r="I415" t="s">
        <v>27</v>
      </c>
      <c r="J415" t="s">
        <v>732</v>
      </c>
      <c r="K415" t="s">
        <v>620</v>
      </c>
      <c r="L415" t="s">
        <v>617</v>
      </c>
      <c r="M415" t="s">
        <v>859</v>
      </c>
      <c r="N415" t="s">
        <v>640</v>
      </c>
      <c r="O415" t="s" s="196">
        <v>22</v>
      </c>
      <c r="P415" s="197"/>
      <c r="Q415" s="197" t="s">
        <v>603</v>
      </c>
      <c r="R415" s="197"/>
      <c r="S415" t="s" s="197">
        <v>589</v>
      </c>
      <c r="T415" t="s" s="197">
        <v>577</v>
      </c>
    </row>
    <row r="416">
      <c r="A416" t="s">
        <v>342</v>
      </c>
      <c r="B416" t="s">
        <v>681</v>
      </c>
      <c r="C416" t="s">
        <v>683</v>
      </c>
      <c r="D416" t="s">
        <v>819</v>
      </c>
      <c r="E416" t="s">
        <v>731</v>
      </c>
      <c r="F416" t="s">
        <v>601</v>
      </c>
      <c r="G416" t="s">
        <v>733</v>
      </c>
      <c r="H416" t="s">
        <v>600</v>
      </c>
      <c r="I416" t="s">
        <v>27</v>
      </c>
      <c r="J416" t="s">
        <v>732</v>
      </c>
      <c r="K416" t="s">
        <v>620</v>
      </c>
      <c r="L416" t="s">
        <v>617</v>
      </c>
      <c r="M416" t="s">
        <v>859</v>
      </c>
      <c r="N416" t="s">
        <v>643</v>
      </c>
      <c r="O416" t="s" s="196">
        <v>22</v>
      </c>
      <c r="P416" s="197"/>
      <c r="Q416" s="197" t="s">
        <v>603</v>
      </c>
      <c r="R416" s="197"/>
      <c r="S416" t="s" s="197">
        <v>589</v>
      </c>
      <c r="T416" t="s" s="197">
        <v>577</v>
      </c>
    </row>
    <row r="417">
      <c r="A417" t="s">
        <v>342</v>
      </c>
      <c r="B417" t="s">
        <v>681</v>
      </c>
      <c r="C417" t="s">
        <v>683</v>
      </c>
      <c r="D417" t="s">
        <v>820</v>
      </c>
      <c r="E417" t="s">
        <v>731</v>
      </c>
      <c r="F417" t="s">
        <v>601</v>
      </c>
      <c r="G417" t="s">
        <v>733</v>
      </c>
      <c r="H417" t="s">
        <v>600</v>
      </c>
      <c r="I417" t="s">
        <v>27</v>
      </c>
      <c r="J417" t="s">
        <v>732</v>
      </c>
      <c r="K417" t="s">
        <v>620</v>
      </c>
      <c r="L417" t="s">
        <v>617</v>
      </c>
      <c r="M417" t="s">
        <v>859</v>
      </c>
      <c r="N417" t="s">
        <v>646</v>
      </c>
      <c r="O417" t="s" s="2797">
        <v>284</v>
      </c>
      <c r="P417" s="197"/>
      <c r="Q417" s="197" t="s">
        <v>603</v>
      </c>
      <c r="R417" s="197"/>
      <c r="S417" t="s" s="197">
        <v>589</v>
      </c>
      <c r="T417" t="s" s="197">
        <v>577</v>
      </c>
    </row>
    <row r="418">
      <c r="A418" t="s">
        <v>342</v>
      </c>
      <c r="B418" t="s">
        <v>681</v>
      </c>
      <c r="C418" t="s">
        <v>683</v>
      </c>
      <c r="D418" t="s">
        <v>821</v>
      </c>
      <c r="E418" t="s">
        <v>731</v>
      </c>
      <c r="F418" t="s">
        <v>601</v>
      </c>
      <c r="G418" t="s">
        <v>733</v>
      </c>
      <c r="H418" t="s">
        <v>600</v>
      </c>
      <c r="I418" t="s">
        <v>27</v>
      </c>
      <c r="J418" t="s">
        <v>732</v>
      </c>
      <c r="K418" t="s">
        <v>620</v>
      </c>
      <c r="L418" t="s">
        <v>617</v>
      </c>
      <c r="M418" t="s">
        <v>859</v>
      </c>
      <c r="N418" t="s">
        <v>649</v>
      </c>
      <c r="O418" t="s" s="2807">
        <v>284</v>
      </c>
      <c r="P418" s="197"/>
      <c r="Q418" s="197" t="s">
        <v>603</v>
      </c>
      <c r="R418" s="197"/>
      <c r="S418" t="s" s="197">
        <v>589</v>
      </c>
      <c r="T418" t="s" s="197">
        <v>577</v>
      </c>
    </row>
    <row r="419">
      <c r="A419" t="s">
        <v>342</v>
      </c>
      <c r="B419" t="s">
        <v>681</v>
      </c>
      <c r="C419" t="s">
        <v>683</v>
      </c>
      <c r="D419" t="s">
        <v>822</v>
      </c>
      <c r="E419" t="s">
        <v>731</v>
      </c>
      <c r="F419" t="s">
        <v>601</v>
      </c>
      <c r="G419" t="s">
        <v>733</v>
      </c>
      <c r="H419" t="s">
        <v>600</v>
      </c>
      <c r="I419" t="s">
        <v>27</v>
      </c>
      <c r="J419" t="s">
        <v>732</v>
      </c>
      <c r="K419" t="s">
        <v>620</v>
      </c>
      <c r="L419" t="s">
        <v>617</v>
      </c>
      <c r="M419" t="s">
        <v>859</v>
      </c>
      <c r="N419" t="s">
        <v>652</v>
      </c>
      <c r="O419" t="s" s="2817">
        <v>284</v>
      </c>
      <c r="P419" s="197"/>
      <c r="Q419" s="197" t="s">
        <v>603</v>
      </c>
      <c r="R419" s="197"/>
      <c r="S419" t="s" s="197">
        <v>589</v>
      </c>
      <c r="T419" t="s" s="197">
        <v>577</v>
      </c>
    </row>
    <row r="420">
      <c r="A420" t="s">
        <v>342</v>
      </c>
      <c r="B420" t="s">
        <v>681</v>
      </c>
      <c r="C420" t="s">
        <v>683</v>
      </c>
      <c r="D420" t="s">
        <v>823</v>
      </c>
      <c r="E420" t="s">
        <v>731</v>
      </c>
      <c r="F420" t="s">
        <v>601</v>
      </c>
      <c r="G420" t="s">
        <v>733</v>
      </c>
      <c r="H420" t="s">
        <v>600</v>
      </c>
      <c r="I420" t="s">
        <v>27</v>
      </c>
      <c r="J420" t="s">
        <v>732</v>
      </c>
      <c r="K420" t="s">
        <v>620</v>
      </c>
      <c r="L420" t="s">
        <v>617</v>
      </c>
      <c r="M420" t="s">
        <v>859</v>
      </c>
      <c r="N420" t="s">
        <v>657</v>
      </c>
      <c r="O420" t="s" s="2827">
        <v>284</v>
      </c>
      <c r="P420" s="197"/>
      <c r="Q420" s="197" t="s">
        <v>603</v>
      </c>
      <c r="R420" s="197"/>
      <c r="S420" t="s" s="197">
        <v>589</v>
      </c>
      <c r="T420" t="s" s="197">
        <v>577</v>
      </c>
    </row>
    <row r="421">
      <c r="A421" t="s">
        <v>342</v>
      </c>
      <c r="B421" t="s">
        <v>681</v>
      </c>
      <c r="C421" t="s">
        <v>683</v>
      </c>
      <c r="D421" t="s">
        <v>824</v>
      </c>
      <c r="E421" t="s">
        <v>731</v>
      </c>
      <c r="F421" t="s">
        <v>601</v>
      </c>
      <c r="G421" t="s">
        <v>733</v>
      </c>
      <c r="H421" t="s">
        <v>600</v>
      </c>
      <c r="I421" t="s">
        <v>27</v>
      </c>
      <c r="J421" t="s">
        <v>732</v>
      </c>
      <c r="K421" t="s">
        <v>620</v>
      </c>
      <c r="L421" t="s">
        <v>617</v>
      </c>
      <c r="M421" t="s">
        <v>859</v>
      </c>
      <c r="N421" t="s">
        <v>660</v>
      </c>
      <c r="O421" t="s" s="2837">
        <v>284</v>
      </c>
      <c r="P421" s="197"/>
      <c r="Q421" s="197" t="s">
        <v>603</v>
      </c>
      <c r="R421" s="197"/>
      <c r="S421" t="s" s="197">
        <v>589</v>
      </c>
      <c r="T421" t="s" s="197">
        <v>577</v>
      </c>
    </row>
    <row r="422">
      <c r="A422" t="s">
        <v>342</v>
      </c>
      <c r="B422" t="s">
        <v>681</v>
      </c>
      <c r="C422" t="s">
        <v>683</v>
      </c>
      <c r="D422" t="s">
        <v>825</v>
      </c>
      <c r="E422" t="s">
        <v>731</v>
      </c>
      <c r="F422" t="s">
        <v>601</v>
      </c>
      <c r="G422" t="s">
        <v>733</v>
      </c>
      <c r="H422" t="s">
        <v>600</v>
      </c>
      <c r="I422" t="s">
        <v>27</v>
      </c>
      <c r="J422" t="s">
        <v>732</v>
      </c>
      <c r="K422" t="s">
        <v>620</v>
      </c>
      <c r="L422" t="s">
        <v>617</v>
      </c>
      <c r="M422" t="s">
        <v>859</v>
      </c>
      <c r="N422" t="s">
        <v>674</v>
      </c>
      <c r="O422" t="s" s="2847">
        <v>284</v>
      </c>
      <c r="P422" s="197"/>
      <c r="Q422" s="197" t="s">
        <v>603</v>
      </c>
      <c r="R422" s="197"/>
      <c r="S422" t="s" s="197">
        <v>589</v>
      </c>
      <c r="T422" t="s" s="197">
        <v>577</v>
      </c>
    </row>
    <row r="423">
      <c r="A423" t="s">
        <v>342</v>
      </c>
      <c r="B423" t="s">
        <v>681</v>
      </c>
      <c r="C423" t="s">
        <v>683</v>
      </c>
      <c r="D423" t="s">
        <v>826</v>
      </c>
      <c r="E423" t="s">
        <v>731</v>
      </c>
      <c r="F423" t="s">
        <v>601</v>
      </c>
      <c r="G423" t="s">
        <v>733</v>
      </c>
      <c r="H423" t="s">
        <v>600</v>
      </c>
      <c r="I423" t="s">
        <v>27</v>
      </c>
      <c r="J423" t="s">
        <v>732</v>
      </c>
      <c r="K423" t="s">
        <v>620</v>
      </c>
      <c r="L423" t="s">
        <v>617</v>
      </c>
      <c r="M423" t="s">
        <v>859</v>
      </c>
      <c r="N423" t="s">
        <v>679</v>
      </c>
      <c r="O423" t="s" s="2857">
        <v>284</v>
      </c>
      <c r="P423" s="197"/>
      <c r="Q423" s="197" t="s">
        <v>603</v>
      </c>
      <c r="R423" s="197"/>
      <c r="S423" t="s" s="197">
        <v>589</v>
      </c>
      <c r="T423" t="s" s="197">
        <v>577</v>
      </c>
    </row>
    <row r="424">
      <c r="A424" t="s">
        <v>342</v>
      </c>
      <c r="B424" t="s">
        <v>681</v>
      </c>
      <c r="C424" t="s">
        <v>683</v>
      </c>
      <c r="D424" t="s">
        <v>827</v>
      </c>
      <c r="E424" t="s">
        <v>731</v>
      </c>
      <c r="F424" t="s">
        <v>601</v>
      </c>
      <c r="G424" t="s">
        <v>733</v>
      </c>
      <c r="H424" t="s">
        <v>600</v>
      </c>
      <c r="I424" t="s">
        <v>27</v>
      </c>
      <c r="J424" t="s">
        <v>732</v>
      </c>
      <c r="K424" t="s">
        <v>620</v>
      </c>
      <c r="L424" t="s">
        <v>617</v>
      </c>
      <c r="M424" t="s">
        <v>859</v>
      </c>
      <c r="N424" t="s">
        <v>700</v>
      </c>
      <c r="O424" t="s" s="2867">
        <v>284</v>
      </c>
      <c r="P424" s="197"/>
      <c r="Q424" s="197" t="s">
        <v>603</v>
      </c>
      <c r="R424" s="197"/>
      <c r="S424" t="s" s="197">
        <v>589</v>
      </c>
      <c r="T424" t="s" s="197">
        <v>577</v>
      </c>
    </row>
    <row r="425">
      <c r="A425" t="s">
        <v>342</v>
      </c>
      <c r="B425" t="s">
        <v>681</v>
      </c>
      <c r="C425" t="s">
        <v>683</v>
      </c>
      <c r="D425" t="s">
        <v>829</v>
      </c>
      <c r="E425" t="s">
        <v>731</v>
      </c>
      <c r="F425" t="s">
        <v>601</v>
      </c>
      <c r="G425" t="s">
        <v>733</v>
      </c>
      <c r="H425" t="s">
        <v>600</v>
      </c>
      <c r="I425" t="s">
        <v>27</v>
      </c>
      <c r="J425" t="s">
        <v>732</v>
      </c>
      <c r="K425" t="s">
        <v>620</v>
      </c>
      <c r="L425" t="s">
        <v>617</v>
      </c>
      <c r="M425" t="s">
        <v>860</v>
      </c>
      <c r="N425" t="s">
        <v>600</v>
      </c>
      <c r="O425" t="s" s="2877">
        <v>284</v>
      </c>
      <c r="P425" s="197"/>
      <c r="Q425" s="197" t="s">
        <v>603</v>
      </c>
      <c r="R425" s="197"/>
      <c r="S425" t="s" s="197">
        <v>589</v>
      </c>
      <c r="T425" t="s" s="197">
        <v>577</v>
      </c>
    </row>
    <row r="426">
      <c r="A426" t="s">
        <v>342</v>
      </c>
      <c r="B426" t="s">
        <v>681</v>
      </c>
      <c r="C426" t="s">
        <v>683</v>
      </c>
      <c r="D426" t="s">
        <v>830</v>
      </c>
      <c r="E426" t="s">
        <v>731</v>
      </c>
      <c r="F426" t="s">
        <v>601</v>
      </c>
      <c r="G426" t="s">
        <v>733</v>
      </c>
      <c r="H426" t="s">
        <v>600</v>
      </c>
      <c r="I426" t="s">
        <v>27</v>
      </c>
      <c r="J426" t="s">
        <v>732</v>
      </c>
      <c r="K426" t="s">
        <v>620</v>
      </c>
      <c r="L426" t="s">
        <v>617</v>
      </c>
      <c r="M426" t="s">
        <v>860</v>
      </c>
      <c r="N426" t="s">
        <v>602</v>
      </c>
      <c r="O426" t="s" s="196">
        <v>22</v>
      </c>
      <c r="P426" s="197"/>
      <c r="Q426" s="197" t="s">
        <v>603</v>
      </c>
      <c r="R426" s="197"/>
      <c r="S426" t="s" s="197">
        <v>589</v>
      </c>
      <c r="T426" t="s" s="197">
        <v>577</v>
      </c>
    </row>
    <row r="427">
      <c r="A427" t="s">
        <v>342</v>
      </c>
      <c r="B427" t="s">
        <v>681</v>
      </c>
      <c r="C427" t="s">
        <v>683</v>
      </c>
      <c r="D427" t="s">
        <v>831</v>
      </c>
      <c r="E427" t="s">
        <v>731</v>
      </c>
      <c r="F427" t="s">
        <v>601</v>
      </c>
      <c r="G427" t="s">
        <v>733</v>
      </c>
      <c r="H427" t="s">
        <v>600</v>
      </c>
      <c r="I427" t="s">
        <v>27</v>
      </c>
      <c r="J427" t="s">
        <v>732</v>
      </c>
      <c r="K427" t="s">
        <v>620</v>
      </c>
      <c r="L427" t="s">
        <v>617</v>
      </c>
      <c r="M427" t="s">
        <v>860</v>
      </c>
      <c r="N427" t="s">
        <v>620</v>
      </c>
      <c r="O427" t="s" s="196">
        <v>22</v>
      </c>
      <c r="P427" s="197"/>
      <c r="Q427" s="197" t="s">
        <v>603</v>
      </c>
      <c r="R427" s="197"/>
      <c r="S427" t="s" s="197">
        <v>589</v>
      </c>
      <c r="T427" t="s" s="197">
        <v>577</v>
      </c>
    </row>
    <row r="428">
      <c r="A428" t="s">
        <v>342</v>
      </c>
      <c r="B428" t="s">
        <v>681</v>
      </c>
      <c r="C428" t="s">
        <v>683</v>
      </c>
      <c r="D428" t="s">
        <v>832</v>
      </c>
      <c r="E428" t="s">
        <v>731</v>
      </c>
      <c r="F428" t="s">
        <v>601</v>
      </c>
      <c r="G428" t="s">
        <v>733</v>
      </c>
      <c r="H428" t="s">
        <v>600</v>
      </c>
      <c r="I428" t="s">
        <v>27</v>
      </c>
      <c r="J428" t="s">
        <v>732</v>
      </c>
      <c r="K428" t="s">
        <v>620</v>
      </c>
      <c r="L428" t="s">
        <v>617</v>
      </c>
      <c r="M428" t="s">
        <v>860</v>
      </c>
      <c r="N428" t="s">
        <v>616</v>
      </c>
      <c r="O428" t="s" s="196">
        <v>22</v>
      </c>
      <c r="P428" s="197"/>
      <c r="Q428" s="197" t="s">
        <v>603</v>
      </c>
      <c r="R428" s="197"/>
      <c r="S428" t="s" s="197">
        <v>589</v>
      </c>
      <c r="T428" t="s" s="197">
        <v>577</v>
      </c>
    </row>
    <row r="429">
      <c r="A429" t="s">
        <v>342</v>
      </c>
      <c r="B429" t="s">
        <v>681</v>
      </c>
      <c r="C429" t="s">
        <v>683</v>
      </c>
      <c r="D429" t="s">
        <v>833</v>
      </c>
      <c r="E429" t="s">
        <v>731</v>
      </c>
      <c r="F429" t="s">
        <v>601</v>
      </c>
      <c r="G429" t="s">
        <v>733</v>
      </c>
      <c r="H429" t="s">
        <v>600</v>
      </c>
      <c r="I429" t="s">
        <v>27</v>
      </c>
      <c r="J429" t="s">
        <v>732</v>
      </c>
      <c r="K429" t="s">
        <v>620</v>
      </c>
      <c r="L429" t="s">
        <v>617</v>
      </c>
      <c r="M429" t="s">
        <v>860</v>
      </c>
      <c r="N429" t="s">
        <v>633</v>
      </c>
      <c r="O429" t="s" s="196">
        <v>22</v>
      </c>
      <c r="P429" s="197"/>
      <c r="Q429" s="197" t="s">
        <v>603</v>
      </c>
      <c r="R429" s="197"/>
      <c r="S429" t="s" s="197">
        <v>589</v>
      </c>
      <c r="T429" t="s" s="197">
        <v>577</v>
      </c>
    </row>
    <row r="430">
      <c r="A430" t="s">
        <v>342</v>
      </c>
      <c r="B430" t="s">
        <v>681</v>
      </c>
      <c r="C430" t="s">
        <v>683</v>
      </c>
      <c r="D430" t="s">
        <v>834</v>
      </c>
      <c r="E430" t="s">
        <v>731</v>
      </c>
      <c r="F430" t="s">
        <v>601</v>
      </c>
      <c r="G430" t="s">
        <v>733</v>
      </c>
      <c r="H430" t="s">
        <v>600</v>
      </c>
      <c r="I430" t="s">
        <v>27</v>
      </c>
      <c r="J430" t="s">
        <v>732</v>
      </c>
      <c r="K430" t="s">
        <v>620</v>
      </c>
      <c r="L430" t="s">
        <v>617</v>
      </c>
      <c r="M430" t="s">
        <v>860</v>
      </c>
      <c r="N430" t="s">
        <v>636</v>
      </c>
      <c r="O430" t="s" s="196">
        <v>22</v>
      </c>
      <c r="P430" s="197"/>
      <c r="Q430" s="197" t="s">
        <v>603</v>
      </c>
      <c r="R430" s="197"/>
      <c r="S430" t="s" s="197">
        <v>589</v>
      </c>
      <c r="T430" t="s" s="197">
        <v>577</v>
      </c>
    </row>
    <row r="431">
      <c r="A431" t="s">
        <v>342</v>
      </c>
      <c r="B431" t="s">
        <v>681</v>
      </c>
      <c r="C431" t="s">
        <v>683</v>
      </c>
      <c r="D431" t="s">
        <v>835</v>
      </c>
      <c r="E431" t="s">
        <v>731</v>
      </c>
      <c r="F431" t="s">
        <v>601</v>
      </c>
      <c r="G431" t="s">
        <v>733</v>
      </c>
      <c r="H431" t="s">
        <v>600</v>
      </c>
      <c r="I431" t="s">
        <v>27</v>
      </c>
      <c r="J431" t="s">
        <v>732</v>
      </c>
      <c r="K431" t="s">
        <v>620</v>
      </c>
      <c r="L431" t="s">
        <v>617</v>
      </c>
      <c r="M431" t="s">
        <v>860</v>
      </c>
      <c r="N431" t="s">
        <v>640</v>
      </c>
      <c r="O431" t="s" s="196">
        <v>22</v>
      </c>
      <c r="P431" s="197"/>
      <c r="Q431" s="197" t="s">
        <v>603</v>
      </c>
      <c r="R431" s="197"/>
      <c r="S431" t="s" s="197">
        <v>589</v>
      </c>
      <c r="T431" t="s" s="197">
        <v>577</v>
      </c>
    </row>
    <row r="432">
      <c r="A432" t="s">
        <v>342</v>
      </c>
      <c r="B432" t="s">
        <v>681</v>
      </c>
      <c r="C432" t="s">
        <v>683</v>
      </c>
      <c r="D432" t="s">
        <v>836</v>
      </c>
      <c r="E432" t="s">
        <v>731</v>
      </c>
      <c r="F432" t="s">
        <v>601</v>
      </c>
      <c r="G432" t="s">
        <v>733</v>
      </c>
      <c r="H432" t="s">
        <v>600</v>
      </c>
      <c r="I432" t="s">
        <v>27</v>
      </c>
      <c r="J432" t="s">
        <v>732</v>
      </c>
      <c r="K432" t="s">
        <v>620</v>
      </c>
      <c r="L432" t="s">
        <v>617</v>
      </c>
      <c r="M432" t="s">
        <v>860</v>
      </c>
      <c r="N432" t="s">
        <v>643</v>
      </c>
      <c r="O432" t="s" s="196">
        <v>22</v>
      </c>
      <c r="P432" s="197"/>
      <c r="Q432" s="197" t="s">
        <v>603</v>
      </c>
      <c r="R432" s="197"/>
      <c r="S432" t="s" s="197">
        <v>589</v>
      </c>
      <c r="T432" t="s" s="197">
        <v>577</v>
      </c>
    </row>
    <row r="433">
      <c r="A433" t="s">
        <v>342</v>
      </c>
      <c r="B433" t="s">
        <v>681</v>
      </c>
      <c r="C433" t="s">
        <v>683</v>
      </c>
      <c r="D433" t="s">
        <v>837</v>
      </c>
      <c r="E433" t="s">
        <v>731</v>
      </c>
      <c r="F433" t="s">
        <v>601</v>
      </c>
      <c r="G433" t="s">
        <v>733</v>
      </c>
      <c r="H433" t="s">
        <v>600</v>
      </c>
      <c r="I433" t="s">
        <v>27</v>
      </c>
      <c r="J433" t="s">
        <v>732</v>
      </c>
      <c r="K433" t="s">
        <v>620</v>
      </c>
      <c r="L433" t="s">
        <v>617</v>
      </c>
      <c r="M433" t="s">
        <v>860</v>
      </c>
      <c r="N433" t="s">
        <v>646</v>
      </c>
      <c r="O433" t="s" s="2882">
        <v>284</v>
      </c>
      <c r="P433" s="197"/>
      <c r="Q433" s="197" t="s">
        <v>603</v>
      </c>
      <c r="R433" s="197"/>
      <c r="S433" t="s" s="197">
        <v>589</v>
      </c>
      <c r="T433" t="s" s="197">
        <v>577</v>
      </c>
    </row>
    <row r="434">
      <c r="A434" t="s">
        <v>342</v>
      </c>
      <c r="B434" t="s">
        <v>681</v>
      </c>
      <c r="C434" t="s">
        <v>683</v>
      </c>
      <c r="D434" t="s">
        <v>838</v>
      </c>
      <c r="E434" t="s">
        <v>731</v>
      </c>
      <c r="F434" t="s">
        <v>601</v>
      </c>
      <c r="G434" t="s">
        <v>733</v>
      </c>
      <c r="H434" t="s">
        <v>600</v>
      </c>
      <c r="I434" t="s">
        <v>27</v>
      </c>
      <c r="J434" t="s">
        <v>732</v>
      </c>
      <c r="K434" t="s">
        <v>620</v>
      </c>
      <c r="L434" t="s">
        <v>617</v>
      </c>
      <c r="M434" t="s">
        <v>860</v>
      </c>
      <c r="N434" t="s">
        <v>649</v>
      </c>
      <c r="O434" t="s" s="2892">
        <v>284</v>
      </c>
      <c r="P434" s="197"/>
      <c r="Q434" s="197" t="s">
        <v>603</v>
      </c>
      <c r="R434" s="197"/>
      <c r="S434" t="s" s="197">
        <v>589</v>
      </c>
      <c r="T434" t="s" s="197">
        <v>577</v>
      </c>
    </row>
    <row r="435">
      <c r="A435" t="s">
        <v>342</v>
      </c>
      <c r="B435" t="s">
        <v>681</v>
      </c>
      <c r="C435" t="s">
        <v>683</v>
      </c>
      <c r="D435" t="s">
        <v>839</v>
      </c>
      <c r="E435" t="s">
        <v>731</v>
      </c>
      <c r="F435" t="s">
        <v>601</v>
      </c>
      <c r="G435" t="s">
        <v>733</v>
      </c>
      <c r="H435" t="s">
        <v>600</v>
      </c>
      <c r="I435" t="s">
        <v>27</v>
      </c>
      <c r="J435" t="s">
        <v>732</v>
      </c>
      <c r="K435" t="s">
        <v>620</v>
      </c>
      <c r="L435" t="s">
        <v>617</v>
      </c>
      <c r="M435" t="s">
        <v>860</v>
      </c>
      <c r="N435" t="s">
        <v>652</v>
      </c>
      <c r="O435" t="s" s="2902">
        <v>284</v>
      </c>
      <c r="P435" s="197"/>
      <c r="Q435" s="197" t="s">
        <v>603</v>
      </c>
      <c r="R435" s="197"/>
      <c r="S435" t="s" s="197">
        <v>589</v>
      </c>
      <c r="T435" t="s" s="197">
        <v>577</v>
      </c>
    </row>
    <row r="436">
      <c r="A436" t="s">
        <v>342</v>
      </c>
      <c r="B436" t="s">
        <v>681</v>
      </c>
      <c r="C436" t="s">
        <v>683</v>
      </c>
      <c r="D436" t="s">
        <v>840</v>
      </c>
      <c r="E436" t="s">
        <v>731</v>
      </c>
      <c r="F436" t="s">
        <v>601</v>
      </c>
      <c r="G436" t="s">
        <v>733</v>
      </c>
      <c r="H436" t="s">
        <v>600</v>
      </c>
      <c r="I436" t="s">
        <v>27</v>
      </c>
      <c r="J436" t="s">
        <v>732</v>
      </c>
      <c r="K436" t="s">
        <v>620</v>
      </c>
      <c r="L436" t="s">
        <v>617</v>
      </c>
      <c r="M436" t="s">
        <v>860</v>
      </c>
      <c r="N436" t="s">
        <v>657</v>
      </c>
      <c r="O436" t="s" s="2912">
        <v>284</v>
      </c>
      <c r="P436" s="197"/>
      <c r="Q436" s="197" t="s">
        <v>603</v>
      </c>
      <c r="R436" s="197"/>
      <c r="S436" t="s" s="197">
        <v>589</v>
      </c>
      <c r="T436" t="s" s="197">
        <v>577</v>
      </c>
    </row>
    <row r="437">
      <c r="A437" t="s">
        <v>342</v>
      </c>
      <c r="B437" t="s">
        <v>681</v>
      </c>
      <c r="C437" t="s">
        <v>683</v>
      </c>
      <c r="D437" t="s">
        <v>841</v>
      </c>
      <c r="E437" t="s">
        <v>731</v>
      </c>
      <c r="F437" t="s">
        <v>601</v>
      </c>
      <c r="G437" t="s">
        <v>733</v>
      </c>
      <c r="H437" t="s">
        <v>600</v>
      </c>
      <c r="I437" t="s">
        <v>27</v>
      </c>
      <c r="J437" t="s">
        <v>732</v>
      </c>
      <c r="K437" t="s">
        <v>620</v>
      </c>
      <c r="L437" t="s">
        <v>617</v>
      </c>
      <c r="M437" t="s">
        <v>860</v>
      </c>
      <c r="N437" t="s">
        <v>660</v>
      </c>
      <c r="O437" t="s" s="2922">
        <v>284</v>
      </c>
      <c r="P437" s="197"/>
      <c r="Q437" s="197" t="s">
        <v>603</v>
      </c>
      <c r="R437" s="197"/>
      <c r="S437" t="s" s="197">
        <v>589</v>
      </c>
      <c r="T437" t="s" s="197">
        <v>577</v>
      </c>
    </row>
    <row r="438">
      <c r="A438" t="s">
        <v>342</v>
      </c>
      <c r="B438" t="s">
        <v>681</v>
      </c>
      <c r="C438" t="s">
        <v>683</v>
      </c>
      <c r="D438" t="s">
        <v>842</v>
      </c>
      <c r="E438" t="s">
        <v>731</v>
      </c>
      <c r="F438" t="s">
        <v>601</v>
      </c>
      <c r="G438" t="s">
        <v>733</v>
      </c>
      <c r="H438" t="s">
        <v>600</v>
      </c>
      <c r="I438" t="s">
        <v>27</v>
      </c>
      <c r="J438" t="s">
        <v>732</v>
      </c>
      <c r="K438" t="s">
        <v>620</v>
      </c>
      <c r="L438" t="s">
        <v>617</v>
      </c>
      <c r="M438" t="s">
        <v>860</v>
      </c>
      <c r="N438" t="s">
        <v>674</v>
      </c>
      <c r="O438" t="s" s="2932">
        <v>284</v>
      </c>
      <c r="P438" s="197"/>
      <c r="Q438" s="197" t="s">
        <v>603</v>
      </c>
      <c r="R438" s="197"/>
      <c r="S438" t="s" s="197">
        <v>589</v>
      </c>
      <c r="T438" t="s" s="197">
        <v>577</v>
      </c>
    </row>
    <row r="439">
      <c r="A439" t="s">
        <v>342</v>
      </c>
      <c r="B439" t="s">
        <v>681</v>
      </c>
      <c r="C439" t="s">
        <v>683</v>
      </c>
      <c r="D439" t="s">
        <v>843</v>
      </c>
      <c r="E439" t="s">
        <v>731</v>
      </c>
      <c r="F439" t="s">
        <v>601</v>
      </c>
      <c r="G439" t="s">
        <v>733</v>
      </c>
      <c r="H439" t="s">
        <v>600</v>
      </c>
      <c r="I439" t="s">
        <v>27</v>
      </c>
      <c r="J439" t="s">
        <v>732</v>
      </c>
      <c r="K439" t="s">
        <v>620</v>
      </c>
      <c r="L439" t="s">
        <v>617</v>
      </c>
      <c r="M439" t="s">
        <v>860</v>
      </c>
      <c r="N439" t="s">
        <v>679</v>
      </c>
      <c r="O439" t="s" s="2942">
        <v>284</v>
      </c>
      <c r="P439" s="197"/>
      <c r="Q439" s="197" t="s">
        <v>603</v>
      </c>
      <c r="R439" s="197"/>
      <c r="S439" t="s" s="197">
        <v>589</v>
      </c>
      <c r="T439" t="s" s="197">
        <v>577</v>
      </c>
    </row>
    <row r="440">
      <c r="A440" t="s">
        <v>342</v>
      </c>
      <c r="B440" t="s">
        <v>681</v>
      </c>
      <c r="C440" t="s">
        <v>683</v>
      </c>
      <c r="D440" t="s">
        <v>844</v>
      </c>
      <c r="E440" t="s">
        <v>731</v>
      </c>
      <c r="F440" t="s">
        <v>601</v>
      </c>
      <c r="G440" t="s">
        <v>733</v>
      </c>
      <c r="H440" t="s">
        <v>600</v>
      </c>
      <c r="I440" t="s">
        <v>27</v>
      </c>
      <c r="J440" t="s">
        <v>732</v>
      </c>
      <c r="K440" t="s">
        <v>620</v>
      </c>
      <c r="L440" t="s">
        <v>617</v>
      </c>
      <c r="M440" t="s">
        <v>860</v>
      </c>
      <c r="N440" t="s">
        <v>700</v>
      </c>
      <c r="O440" t="s" s="2952">
        <v>284</v>
      </c>
      <c r="P440" s="197"/>
      <c r="Q440" s="197" t="s">
        <v>603</v>
      </c>
      <c r="R440" s="197"/>
      <c r="S440" t="s" s="197">
        <v>589</v>
      </c>
      <c r="T440" t="s" s="197">
        <v>577</v>
      </c>
    </row>
    <row r="441">
      <c r="A441" t="s">
        <v>342</v>
      </c>
      <c r="B441" t="s">
        <v>681</v>
      </c>
      <c r="C441" t="s">
        <v>683</v>
      </c>
      <c r="D441" t="s">
        <v>846</v>
      </c>
      <c r="E441" t="s">
        <v>731</v>
      </c>
      <c r="F441" t="s">
        <v>601</v>
      </c>
      <c r="G441" t="s">
        <v>733</v>
      </c>
      <c r="H441" t="s">
        <v>600</v>
      </c>
      <c r="I441" t="s">
        <v>27</v>
      </c>
      <c r="J441" t="s">
        <v>732</v>
      </c>
      <c r="K441" t="s">
        <v>620</v>
      </c>
      <c r="L441" t="s">
        <v>617</v>
      </c>
      <c r="M441" t="s">
        <v>861</v>
      </c>
      <c r="N441" t="s">
        <v>600</v>
      </c>
      <c r="O441" t="s" s="2962">
        <v>284</v>
      </c>
      <c r="P441" s="197"/>
      <c r="Q441" s="197" t="s">
        <v>603</v>
      </c>
      <c r="R441" s="197"/>
      <c r="S441" t="s" s="197">
        <v>589</v>
      </c>
      <c r="T441" t="s" s="197">
        <v>577</v>
      </c>
    </row>
    <row r="442">
      <c r="A442" t="s">
        <v>342</v>
      </c>
      <c r="B442" t="s">
        <v>681</v>
      </c>
      <c r="C442" t="s">
        <v>683</v>
      </c>
      <c r="D442" t="s">
        <v>847</v>
      </c>
      <c r="E442" t="s">
        <v>731</v>
      </c>
      <c r="F442" t="s">
        <v>601</v>
      </c>
      <c r="G442" t="s">
        <v>733</v>
      </c>
      <c r="H442" t="s">
        <v>600</v>
      </c>
      <c r="I442" t="s">
        <v>27</v>
      </c>
      <c r="J442" t="s">
        <v>732</v>
      </c>
      <c r="K442" t="s">
        <v>620</v>
      </c>
      <c r="L442" t="s">
        <v>617</v>
      </c>
      <c r="M442" t="s">
        <v>861</v>
      </c>
      <c r="N442" t="s">
        <v>602</v>
      </c>
      <c r="O442" t="s" s="196">
        <v>22</v>
      </c>
      <c r="P442" s="197"/>
      <c r="Q442" s="197" t="s">
        <v>603</v>
      </c>
      <c r="R442" s="197"/>
      <c r="S442" t="s" s="197">
        <v>589</v>
      </c>
      <c r="T442" t="s" s="197">
        <v>577</v>
      </c>
    </row>
    <row r="443">
      <c r="A443" t="s">
        <v>342</v>
      </c>
      <c r="B443" t="s">
        <v>681</v>
      </c>
      <c r="C443" t="s">
        <v>683</v>
      </c>
      <c r="D443" t="s">
        <v>848</v>
      </c>
      <c r="E443" t="s">
        <v>731</v>
      </c>
      <c r="F443" t="s">
        <v>601</v>
      </c>
      <c r="G443" t="s">
        <v>733</v>
      </c>
      <c r="H443" t="s">
        <v>600</v>
      </c>
      <c r="I443" t="s">
        <v>27</v>
      </c>
      <c r="J443" t="s">
        <v>732</v>
      </c>
      <c r="K443" t="s">
        <v>620</v>
      </c>
      <c r="L443" t="s">
        <v>617</v>
      </c>
      <c r="M443" t="s">
        <v>861</v>
      </c>
      <c r="N443" t="s">
        <v>620</v>
      </c>
      <c r="O443" t="s" s="196">
        <v>22</v>
      </c>
      <c r="P443" s="197"/>
      <c r="Q443" s="197" t="s">
        <v>603</v>
      </c>
      <c r="R443" s="197"/>
      <c r="S443" t="s" s="197">
        <v>589</v>
      </c>
      <c r="T443" t="s" s="197">
        <v>577</v>
      </c>
    </row>
    <row r="444">
      <c r="A444" t="s">
        <v>342</v>
      </c>
      <c r="B444" t="s">
        <v>681</v>
      </c>
      <c r="C444" t="s">
        <v>683</v>
      </c>
      <c r="D444" t="s">
        <v>849</v>
      </c>
      <c r="E444" t="s">
        <v>731</v>
      </c>
      <c r="F444" t="s">
        <v>601</v>
      </c>
      <c r="G444" t="s">
        <v>733</v>
      </c>
      <c r="H444" t="s">
        <v>600</v>
      </c>
      <c r="I444" t="s">
        <v>27</v>
      </c>
      <c r="J444" t="s">
        <v>732</v>
      </c>
      <c r="K444" t="s">
        <v>620</v>
      </c>
      <c r="L444" t="s">
        <v>617</v>
      </c>
      <c r="M444" t="s">
        <v>861</v>
      </c>
      <c r="N444" t="s">
        <v>616</v>
      </c>
      <c r="O444" t="s" s="196">
        <v>22</v>
      </c>
      <c r="P444" s="197"/>
      <c r="Q444" s="197" t="s">
        <v>603</v>
      </c>
      <c r="R444" s="197"/>
      <c r="S444" t="s" s="197">
        <v>589</v>
      </c>
      <c r="T444" t="s" s="197">
        <v>577</v>
      </c>
    </row>
    <row r="445">
      <c r="A445" t="s">
        <v>342</v>
      </c>
      <c r="B445" t="s">
        <v>681</v>
      </c>
      <c r="C445" t="s">
        <v>683</v>
      </c>
      <c r="D445" t="s">
        <v>850</v>
      </c>
      <c r="E445" t="s">
        <v>731</v>
      </c>
      <c r="F445" t="s">
        <v>601</v>
      </c>
      <c r="G445" t="s">
        <v>733</v>
      </c>
      <c r="H445" t="s">
        <v>600</v>
      </c>
      <c r="I445" t="s">
        <v>27</v>
      </c>
      <c r="J445" t="s">
        <v>732</v>
      </c>
      <c r="K445" t="s">
        <v>620</v>
      </c>
      <c r="L445" t="s">
        <v>617</v>
      </c>
      <c r="M445" t="s">
        <v>861</v>
      </c>
      <c r="N445" t="s">
        <v>633</v>
      </c>
      <c r="O445" t="s" s="196">
        <v>22</v>
      </c>
      <c r="P445" s="197"/>
      <c r="Q445" s="197" t="s">
        <v>603</v>
      </c>
      <c r="R445" s="197"/>
      <c r="S445" t="s" s="197">
        <v>589</v>
      </c>
      <c r="T445" t="s" s="197">
        <v>577</v>
      </c>
    </row>
    <row r="446">
      <c r="A446" t="s">
        <v>342</v>
      </c>
      <c r="B446" t="s">
        <v>681</v>
      </c>
      <c r="C446" t="s">
        <v>683</v>
      </c>
      <c r="D446" t="s">
        <v>851</v>
      </c>
      <c r="E446" t="s">
        <v>731</v>
      </c>
      <c r="F446" t="s">
        <v>601</v>
      </c>
      <c r="G446" t="s">
        <v>733</v>
      </c>
      <c r="H446" t="s">
        <v>600</v>
      </c>
      <c r="I446" t="s">
        <v>27</v>
      </c>
      <c r="J446" t="s">
        <v>732</v>
      </c>
      <c r="K446" t="s">
        <v>620</v>
      </c>
      <c r="L446" t="s">
        <v>617</v>
      </c>
      <c r="M446" t="s">
        <v>861</v>
      </c>
      <c r="N446" t="s">
        <v>636</v>
      </c>
      <c r="O446" t="s" s="196">
        <v>22</v>
      </c>
      <c r="P446" s="197"/>
      <c r="Q446" s="197" t="s">
        <v>603</v>
      </c>
      <c r="R446" s="197"/>
      <c r="S446" t="s" s="197">
        <v>589</v>
      </c>
      <c r="T446" t="s" s="197">
        <v>577</v>
      </c>
    </row>
    <row r="447">
      <c r="A447" t="s">
        <v>342</v>
      </c>
      <c r="B447" t="s">
        <v>681</v>
      </c>
      <c r="C447" t="s">
        <v>683</v>
      </c>
      <c r="D447" t="s">
        <v>852</v>
      </c>
      <c r="E447" t="s">
        <v>731</v>
      </c>
      <c r="F447" t="s">
        <v>601</v>
      </c>
      <c r="G447" t="s">
        <v>733</v>
      </c>
      <c r="H447" t="s">
        <v>600</v>
      </c>
      <c r="I447" t="s">
        <v>27</v>
      </c>
      <c r="J447" t="s">
        <v>732</v>
      </c>
      <c r="K447" t="s">
        <v>620</v>
      </c>
      <c r="L447" t="s">
        <v>617</v>
      </c>
      <c r="M447" t="s">
        <v>861</v>
      </c>
      <c r="N447" t="s">
        <v>640</v>
      </c>
      <c r="O447" t="s" s="196">
        <v>22</v>
      </c>
      <c r="P447" s="197"/>
      <c r="Q447" s="197" t="s">
        <v>603</v>
      </c>
      <c r="R447" s="197"/>
      <c r="S447" t="s" s="197">
        <v>589</v>
      </c>
      <c r="T447" t="s" s="197">
        <v>577</v>
      </c>
    </row>
    <row r="448">
      <c r="A448" t="s">
        <v>342</v>
      </c>
      <c r="B448" t="s">
        <v>681</v>
      </c>
      <c r="C448" t="s">
        <v>683</v>
      </c>
      <c r="D448" t="s">
        <v>853</v>
      </c>
      <c r="E448" t="s">
        <v>731</v>
      </c>
      <c r="F448" t="s">
        <v>601</v>
      </c>
      <c r="G448" t="s">
        <v>733</v>
      </c>
      <c r="H448" t="s">
        <v>600</v>
      </c>
      <c r="I448" t="s">
        <v>27</v>
      </c>
      <c r="J448" t="s">
        <v>732</v>
      </c>
      <c r="K448" t="s">
        <v>620</v>
      </c>
      <c r="L448" t="s">
        <v>617</v>
      </c>
      <c r="M448" t="s">
        <v>861</v>
      </c>
      <c r="N448" t="s">
        <v>643</v>
      </c>
      <c r="O448" t="s" s="196">
        <v>22</v>
      </c>
      <c r="P448" s="197"/>
      <c r="Q448" s="197" t="s">
        <v>603</v>
      </c>
      <c r="R448" s="197"/>
      <c r="S448" t="s" s="197">
        <v>589</v>
      </c>
      <c r="T448" t="s" s="197">
        <v>577</v>
      </c>
    </row>
    <row r="449">
      <c r="A449" t="s">
        <v>342</v>
      </c>
      <c r="B449" t="s">
        <v>681</v>
      </c>
      <c r="C449" t="s">
        <v>683</v>
      </c>
      <c r="D449" t="s">
        <v>854</v>
      </c>
      <c r="E449" t="s">
        <v>731</v>
      </c>
      <c r="F449" t="s">
        <v>601</v>
      </c>
      <c r="G449" t="s">
        <v>733</v>
      </c>
      <c r="H449" t="s">
        <v>600</v>
      </c>
      <c r="I449" t="s">
        <v>27</v>
      </c>
      <c r="J449" t="s">
        <v>732</v>
      </c>
      <c r="K449" t="s">
        <v>620</v>
      </c>
      <c r="L449" t="s">
        <v>617</v>
      </c>
      <c r="M449" t="s">
        <v>861</v>
      </c>
      <c r="N449" t="s">
        <v>646</v>
      </c>
      <c r="O449" t="s" s="2967">
        <v>284</v>
      </c>
      <c r="P449" s="197"/>
      <c r="Q449" s="197" t="s">
        <v>603</v>
      </c>
      <c r="R449" s="197"/>
      <c r="S449" t="s" s="197">
        <v>589</v>
      </c>
      <c r="T449" t="s" s="197">
        <v>577</v>
      </c>
    </row>
    <row r="450">
      <c r="A450" t="s">
        <v>342</v>
      </c>
      <c r="B450" t="s">
        <v>681</v>
      </c>
      <c r="C450" t="s">
        <v>683</v>
      </c>
      <c r="D450" t="s">
        <v>855</v>
      </c>
      <c r="E450" t="s">
        <v>731</v>
      </c>
      <c r="F450" t="s">
        <v>601</v>
      </c>
      <c r="G450" t="s">
        <v>733</v>
      </c>
      <c r="H450" t="s">
        <v>600</v>
      </c>
      <c r="I450" t="s">
        <v>27</v>
      </c>
      <c r="J450" t="s">
        <v>732</v>
      </c>
      <c r="K450" t="s">
        <v>620</v>
      </c>
      <c r="L450" t="s">
        <v>617</v>
      </c>
      <c r="M450" t="s">
        <v>861</v>
      </c>
      <c r="N450" t="s">
        <v>649</v>
      </c>
      <c r="O450" t="s" s="2977">
        <v>284</v>
      </c>
      <c r="P450" s="197"/>
      <c r="Q450" s="197" t="s">
        <v>603</v>
      </c>
      <c r="R450" s="197"/>
      <c r="S450" t="s" s="197">
        <v>589</v>
      </c>
      <c r="T450" t="s" s="197">
        <v>577</v>
      </c>
    </row>
    <row r="451">
      <c r="A451" t="s">
        <v>342</v>
      </c>
      <c r="B451" t="s">
        <v>681</v>
      </c>
      <c r="C451" t="s">
        <v>683</v>
      </c>
      <c r="D451" t="s">
        <v>856</v>
      </c>
      <c r="E451" t="s">
        <v>731</v>
      </c>
      <c r="F451" t="s">
        <v>601</v>
      </c>
      <c r="G451" t="s">
        <v>733</v>
      </c>
      <c r="H451" t="s">
        <v>600</v>
      </c>
      <c r="I451" t="s">
        <v>27</v>
      </c>
      <c r="J451" t="s">
        <v>732</v>
      </c>
      <c r="K451" t="s">
        <v>620</v>
      </c>
      <c r="L451" t="s">
        <v>617</v>
      </c>
      <c r="M451" t="s">
        <v>861</v>
      </c>
      <c r="N451" t="s">
        <v>652</v>
      </c>
      <c r="O451" t="s" s="2987">
        <v>284</v>
      </c>
      <c r="P451" s="197"/>
      <c r="Q451" s="197" t="s">
        <v>603</v>
      </c>
      <c r="R451" s="197"/>
      <c r="S451" t="s" s="197">
        <v>589</v>
      </c>
      <c r="T451" t="s" s="197">
        <v>577</v>
      </c>
    </row>
    <row r="452">
      <c r="A452" t="s">
        <v>342</v>
      </c>
      <c r="B452" t="s">
        <v>681</v>
      </c>
      <c r="C452" t="s">
        <v>683</v>
      </c>
      <c r="D452" t="s">
        <v>857</v>
      </c>
      <c r="E452" t="s">
        <v>731</v>
      </c>
      <c r="F452" t="s">
        <v>601</v>
      </c>
      <c r="G452" t="s">
        <v>733</v>
      </c>
      <c r="H452" t="s">
        <v>600</v>
      </c>
      <c r="I452" t="s">
        <v>27</v>
      </c>
      <c r="J452" t="s">
        <v>732</v>
      </c>
      <c r="K452" t="s">
        <v>620</v>
      </c>
      <c r="L452" t="s">
        <v>617</v>
      </c>
      <c r="M452" t="s">
        <v>861</v>
      </c>
      <c r="N452" t="s">
        <v>657</v>
      </c>
      <c r="O452" t="s" s="2997">
        <v>284</v>
      </c>
      <c r="P452" s="197"/>
      <c r="Q452" s="197" t="s">
        <v>603</v>
      </c>
      <c r="R452" s="197"/>
      <c r="S452" t="s" s="197">
        <v>589</v>
      </c>
      <c r="T452" t="s" s="197">
        <v>577</v>
      </c>
    </row>
    <row r="453">
      <c r="A453" t="s">
        <v>342</v>
      </c>
      <c r="B453" t="s">
        <v>681</v>
      </c>
      <c r="C453" t="s">
        <v>683</v>
      </c>
      <c r="D453" t="s">
        <v>858</v>
      </c>
      <c r="E453" t="s">
        <v>731</v>
      </c>
      <c r="F453" t="s">
        <v>601</v>
      </c>
      <c r="G453" t="s">
        <v>733</v>
      </c>
      <c r="H453" t="s">
        <v>600</v>
      </c>
      <c r="I453" t="s">
        <v>27</v>
      </c>
      <c r="J453" t="s">
        <v>732</v>
      </c>
      <c r="K453" t="s">
        <v>620</v>
      </c>
      <c r="L453" t="s">
        <v>617</v>
      </c>
      <c r="M453" t="s">
        <v>861</v>
      </c>
      <c r="N453" t="s">
        <v>660</v>
      </c>
      <c r="O453" t="s" s="3007">
        <v>284</v>
      </c>
      <c r="P453" s="197"/>
      <c r="Q453" s="197" t="s">
        <v>603</v>
      </c>
      <c r="R453" s="197"/>
      <c r="S453" t="s" s="197">
        <v>589</v>
      </c>
      <c r="T453" t="s" s="197">
        <v>577</v>
      </c>
    </row>
    <row r="454">
      <c r="A454" t="s">
        <v>342</v>
      </c>
      <c r="B454" t="s">
        <v>681</v>
      </c>
      <c r="C454" t="s">
        <v>683</v>
      </c>
      <c r="D454" t="s">
        <v>812</v>
      </c>
      <c r="E454" t="s">
        <v>737</v>
      </c>
      <c r="F454" t="s">
        <v>601</v>
      </c>
      <c r="G454" t="s">
        <v>613</v>
      </c>
      <c r="H454" t="s">
        <v>600</v>
      </c>
      <c r="I454" t="s">
        <v>27</v>
      </c>
      <c r="J454" t="s">
        <v>612</v>
      </c>
      <c r="K454" t="s">
        <v>616</v>
      </c>
      <c r="L454" t="s">
        <v>617</v>
      </c>
      <c r="M454" t="s">
        <v>862</v>
      </c>
      <c r="N454" t="s">
        <v>600</v>
      </c>
      <c r="O454" t="s" s="3017">
        <v>284</v>
      </c>
      <c r="P454" s="197"/>
      <c r="Q454" s="197" t="s">
        <v>603</v>
      </c>
      <c r="R454" s="197"/>
      <c r="S454" t="s" s="197">
        <v>589</v>
      </c>
      <c r="T454" t="s" s="197">
        <v>577</v>
      </c>
    </row>
    <row r="455">
      <c r="A455" t="s">
        <v>342</v>
      </c>
      <c r="B455" t="s">
        <v>681</v>
      </c>
      <c r="C455" t="s">
        <v>683</v>
      </c>
      <c r="D455" t="s">
        <v>813</v>
      </c>
      <c r="E455" t="s">
        <v>737</v>
      </c>
      <c r="F455" t="s">
        <v>601</v>
      </c>
      <c r="G455" t="s">
        <v>613</v>
      </c>
      <c r="H455" t="s">
        <v>600</v>
      </c>
      <c r="I455" t="s">
        <v>27</v>
      </c>
      <c r="J455" t="s">
        <v>612</v>
      </c>
      <c r="K455" t="s">
        <v>616</v>
      </c>
      <c r="L455" t="s">
        <v>617</v>
      </c>
      <c r="M455" t="s">
        <v>862</v>
      </c>
      <c r="N455" t="s">
        <v>602</v>
      </c>
      <c r="O455" t="s" s="196">
        <v>22</v>
      </c>
      <c r="P455" s="197"/>
      <c r="Q455" s="197" t="s">
        <v>603</v>
      </c>
      <c r="R455" s="197"/>
      <c r="S455" t="s" s="197">
        <v>589</v>
      </c>
      <c r="T455" t="s" s="197">
        <v>577</v>
      </c>
    </row>
    <row r="456">
      <c r="A456" t="s">
        <v>342</v>
      </c>
      <c r="B456" t="s">
        <v>681</v>
      </c>
      <c r="C456" t="s">
        <v>683</v>
      </c>
      <c r="D456" t="s">
        <v>814</v>
      </c>
      <c r="E456" t="s">
        <v>737</v>
      </c>
      <c r="F456" t="s">
        <v>601</v>
      </c>
      <c r="G456" t="s">
        <v>613</v>
      </c>
      <c r="H456" t="s">
        <v>600</v>
      </c>
      <c r="I456" t="s">
        <v>27</v>
      </c>
      <c r="J456" t="s">
        <v>612</v>
      </c>
      <c r="K456" t="s">
        <v>616</v>
      </c>
      <c r="L456" t="s">
        <v>617</v>
      </c>
      <c r="M456" t="s">
        <v>862</v>
      </c>
      <c r="N456" t="s">
        <v>620</v>
      </c>
      <c r="O456" t="s" s="196">
        <v>22</v>
      </c>
      <c r="P456" s="197"/>
      <c r="Q456" s="197" t="s">
        <v>603</v>
      </c>
      <c r="R456" s="197"/>
      <c r="S456" t="s" s="197">
        <v>589</v>
      </c>
      <c r="T456" t="s" s="197">
        <v>577</v>
      </c>
    </row>
    <row r="457">
      <c r="A457" t="s">
        <v>342</v>
      </c>
      <c r="B457" t="s">
        <v>681</v>
      </c>
      <c r="C457" t="s">
        <v>683</v>
      </c>
      <c r="D457" t="s">
        <v>815</v>
      </c>
      <c r="E457" t="s">
        <v>737</v>
      </c>
      <c r="F457" t="s">
        <v>601</v>
      </c>
      <c r="G457" t="s">
        <v>613</v>
      </c>
      <c r="H457" t="s">
        <v>600</v>
      </c>
      <c r="I457" t="s">
        <v>27</v>
      </c>
      <c r="J457" t="s">
        <v>612</v>
      </c>
      <c r="K457" t="s">
        <v>616</v>
      </c>
      <c r="L457" t="s">
        <v>617</v>
      </c>
      <c r="M457" t="s">
        <v>862</v>
      </c>
      <c r="N457" t="s">
        <v>616</v>
      </c>
      <c r="O457" t="s" s="196">
        <v>22</v>
      </c>
      <c r="P457" s="197"/>
      <c r="Q457" s="197" t="s">
        <v>603</v>
      </c>
      <c r="R457" s="197"/>
      <c r="S457" t="s" s="197">
        <v>589</v>
      </c>
      <c r="T457" t="s" s="197">
        <v>577</v>
      </c>
    </row>
    <row r="458">
      <c r="A458" t="s">
        <v>342</v>
      </c>
      <c r="B458" t="s">
        <v>681</v>
      </c>
      <c r="C458" t="s">
        <v>683</v>
      </c>
      <c r="D458" t="s">
        <v>816</v>
      </c>
      <c r="E458" t="s">
        <v>737</v>
      </c>
      <c r="F458" t="s">
        <v>601</v>
      </c>
      <c r="G458" t="s">
        <v>613</v>
      </c>
      <c r="H458" t="s">
        <v>600</v>
      </c>
      <c r="I458" t="s">
        <v>27</v>
      </c>
      <c r="J458" t="s">
        <v>612</v>
      </c>
      <c r="K458" t="s">
        <v>616</v>
      </c>
      <c r="L458" t="s">
        <v>617</v>
      </c>
      <c r="M458" t="s">
        <v>862</v>
      </c>
      <c r="N458" t="s">
        <v>633</v>
      </c>
      <c r="O458" t="s" s="196">
        <v>22</v>
      </c>
      <c r="P458" s="197"/>
      <c r="Q458" s="197" t="s">
        <v>603</v>
      </c>
      <c r="R458" s="197"/>
      <c r="S458" t="s" s="197">
        <v>589</v>
      </c>
      <c r="T458" t="s" s="197">
        <v>577</v>
      </c>
    </row>
    <row r="459">
      <c r="A459" t="s">
        <v>342</v>
      </c>
      <c r="B459" t="s">
        <v>681</v>
      </c>
      <c r="C459" t="s">
        <v>683</v>
      </c>
      <c r="D459" t="s">
        <v>817</v>
      </c>
      <c r="E459" t="s">
        <v>737</v>
      </c>
      <c r="F459" t="s">
        <v>601</v>
      </c>
      <c r="G459" t="s">
        <v>613</v>
      </c>
      <c r="H459" t="s">
        <v>600</v>
      </c>
      <c r="I459" t="s">
        <v>27</v>
      </c>
      <c r="J459" t="s">
        <v>612</v>
      </c>
      <c r="K459" t="s">
        <v>616</v>
      </c>
      <c r="L459" t="s">
        <v>617</v>
      </c>
      <c r="M459" t="s">
        <v>862</v>
      </c>
      <c r="N459" t="s">
        <v>636</v>
      </c>
      <c r="O459" t="s" s="196">
        <v>22</v>
      </c>
      <c r="P459" s="197"/>
      <c r="Q459" s="197" t="s">
        <v>603</v>
      </c>
      <c r="R459" s="197"/>
      <c r="S459" t="s" s="197">
        <v>589</v>
      </c>
      <c r="T459" t="s" s="197">
        <v>577</v>
      </c>
    </row>
    <row r="460">
      <c r="A460" t="s">
        <v>342</v>
      </c>
      <c r="B460" t="s">
        <v>681</v>
      </c>
      <c r="C460" t="s">
        <v>683</v>
      </c>
      <c r="D460" t="s">
        <v>818</v>
      </c>
      <c r="E460" t="s">
        <v>737</v>
      </c>
      <c r="F460" t="s">
        <v>601</v>
      </c>
      <c r="G460" t="s">
        <v>613</v>
      </c>
      <c r="H460" t="s">
        <v>600</v>
      </c>
      <c r="I460" t="s">
        <v>27</v>
      </c>
      <c r="J460" t="s">
        <v>612</v>
      </c>
      <c r="K460" t="s">
        <v>616</v>
      </c>
      <c r="L460" t="s">
        <v>617</v>
      </c>
      <c r="M460" t="s">
        <v>862</v>
      </c>
      <c r="N460" t="s">
        <v>640</v>
      </c>
      <c r="O460" t="s" s="196">
        <v>22</v>
      </c>
      <c r="P460" s="197"/>
      <c r="Q460" s="197" t="s">
        <v>603</v>
      </c>
      <c r="R460" s="197"/>
      <c r="S460" t="s" s="197">
        <v>589</v>
      </c>
      <c r="T460" t="s" s="197">
        <v>577</v>
      </c>
    </row>
    <row r="461">
      <c r="A461" t="s">
        <v>342</v>
      </c>
      <c r="B461" t="s">
        <v>681</v>
      </c>
      <c r="C461" t="s">
        <v>683</v>
      </c>
      <c r="D461" t="s">
        <v>819</v>
      </c>
      <c r="E461" t="s">
        <v>737</v>
      </c>
      <c r="F461" t="s">
        <v>601</v>
      </c>
      <c r="G461" t="s">
        <v>613</v>
      </c>
      <c r="H461" t="s">
        <v>600</v>
      </c>
      <c r="I461" t="s">
        <v>27</v>
      </c>
      <c r="J461" t="s">
        <v>612</v>
      </c>
      <c r="K461" t="s">
        <v>616</v>
      </c>
      <c r="L461" t="s">
        <v>617</v>
      </c>
      <c r="M461" t="s">
        <v>862</v>
      </c>
      <c r="N461" t="s">
        <v>643</v>
      </c>
      <c r="O461" t="s" s="196">
        <v>22</v>
      </c>
      <c r="P461" s="197"/>
      <c r="Q461" s="197" t="s">
        <v>603</v>
      </c>
      <c r="R461" s="197"/>
      <c r="S461" t="s" s="197">
        <v>589</v>
      </c>
      <c r="T461" t="s" s="197">
        <v>577</v>
      </c>
    </row>
    <row r="462">
      <c r="A462" t="s">
        <v>342</v>
      </c>
      <c r="B462" t="s">
        <v>681</v>
      </c>
      <c r="C462" t="s">
        <v>683</v>
      </c>
      <c r="D462" t="s">
        <v>820</v>
      </c>
      <c r="E462" t="s">
        <v>737</v>
      </c>
      <c r="F462" t="s">
        <v>601</v>
      </c>
      <c r="G462" t="s">
        <v>613</v>
      </c>
      <c r="H462" t="s">
        <v>600</v>
      </c>
      <c r="I462" t="s">
        <v>27</v>
      </c>
      <c r="J462" t="s">
        <v>612</v>
      </c>
      <c r="K462" t="s">
        <v>616</v>
      </c>
      <c r="L462" t="s">
        <v>617</v>
      </c>
      <c r="M462" t="s">
        <v>862</v>
      </c>
      <c r="N462" t="s">
        <v>646</v>
      </c>
      <c r="O462" t="s" s="3022">
        <v>284</v>
      </c>
      <c r="P462" s="197"/>
      <c r="Q462" s="197" t="s">
        <v>603</v>
      </c>
      <c r="R462" s="197"/>
      <c r="S462" t="s" s="197">
        <v>589</v>
      </c>
      <c r="T462" t="s" s="197">
        <v>577</v>
      </c>
    </row>
    <row r="463">
      <c r="A463" t="s">
        <v>342</v>
      </c>
      <c r="B463" t="s">
        <v>681</v>
      </c>
      <c r="C463" t="s">
        <v>683</v>
      </c>
      <c r="D463" t="s">
        <v>821</v>
      </c>
      <c r="E463" t="s">
        <v>737</v>
      </c>
      <c r="F463" t="s">
        <v>601</v>
      </c>
      <c r="G463" t="s">
        <v>613</v>
      </c>
      <c r="H463" t="s">
        <v>600</v>
      </c>
      <c r="I463" t="s">
        <v>27</v>
      </c>
      <c r="J463" t="s">
        <v>612</v>
      </c>
      <c r="K463" t="s">
        <v>616</v>
      </c>
      <c r="L463" t="s">
        <v>617</v>
      </c>
      <c r="M463" t="s">
        <v>862</v>
      </c>
      <c r="N463" t="s">
        <v>649</v>
      </c>
      <c r="O463" t="s" s="3032">
        <v>284</v>
      </c>
      <c r="P463" s="197"/>
      <c r="Q463" s="197" t="s">
        <v>603</v>
      </c>
      <c r="R463" s="197"/>
      <c r="S463" t="s" s="197">
        <v>589</v>
      </c>
      <c r="T463" t="s" s="197">
        <v>577</v>
      </c>
    </row>
    <row r="464">
      <c r="A464" t="s">
        <v>342</v>
      </c>
      <c r="B464" t="s">
        <v>681</v>
      </c>
      <c r="C464" t="s">
        <v>683</v>
      </c>
      <c r="D464" t="s">
        <v>822</v>
      </c>
      <c r="E464" t="s">
        <v>737</v>
      </c>
      <c r="F464" t="s">
        <v>601</v>
      </c>
      <c r="G464" t="s">
        <v>613</v>
      </c>
      <c r="H464" t="s">
        <v>600</v>
      </c>
      <c r="I464" t="s">
        <v>27</v>
      </c>
      <c r="J464" t="s">
        <v>612</v>
      </c>
      <c r="K464" t="s">
        <v>616</v>
      </c>
      <c r="L464" t="s">
        <v>617</v>
      </c>
      <c r="M464" t="s">
        <v>862</v>
      </c>
      <c r="N464" t="s">
        <v>652</v>
      </c>
      <c r="O464" t="s" s="3042">
        <v>284</v>
      </c>
      <c r="P464" s="197"/>
      <c r="Q464" s="197" t="s">
        <v>603</v>
      </c>
      <c r="R464" s="197"/>
      <c r="S464" t="s" s="197">
        <v>589</v>
      </c>
      <c r="T464" t="s" s="197">
        <v>577</v>
      </c>
    </row>
    <row r="465">
      <c r="A465" t="s">
        <v>342</v>
      </c>
      <c r="B465" t="s">
        <v>681</v>
      </c>
      <c r="C465" t="s">
        <v>683</v>
      </c>
      <c r="D465" t="s">
        <v>823</v>
      </c>
      <c r="E465" t="s">
        <v>737</v>
      </c>
      <c r="F465" t="s">
        <v>601</v>
      </c>
      <c r="G465" t="s">
        <v>613</v>
      </c>
      <c r="H465" t="s">
        <v>600</v>
      </c>
      <c r="I465" t="s">
        <v>27</v>
      </c>
      <c r="J465" t="s">
        <v>612</v>
      </c>
      <c r="K465" t="s">
        <v>616</v>
      </c>
      <c r="L465" t="s">
        <v>617</v>
      </c>
      <c r="M465" t="s">
        <v>862</v>
      </c>
      <c r="N465" t="s">
        <v>657</v>
      </c>
      <c r="O465" t="s" s="3052">
        <v>284</v>
      </c>
      <c r="P465" s="197"/>
      <c r="Q465" s="197" t="s">
        <v>603</v>
      </c>
      <c r="R465" s="197"/>
      <c r="S465" t="s" s="197">
        <v>589</v>
      </c>
      <c r="T465" t="s" s="197">
        <v>577</v>
      </c>
    </row>
    <row r="466">
      <c r="A466" t="s">
        <v>342</v>
      </c>
      <c r="B466" t="s">
        <v>681</v>
      </c>
      <c r="C466" t="s">
        <v>683</v>
      </c>
      <c r="D466" t="s">
        <v>824</v>
      </c>
      <c r="E466" t="s">
        <v>737</v>
      </c>
      <c r="F466" t="s">
        <v>601</v>
      </c>
      <c r="G466" t="s">
        <v>613</v>
      </c>
      <c r="H466" t="s">
        <v>600</v>
      </c>
      <c r="I466" t="s">
        <v>27</v>
      </c>
      <c r="J466" t="s">
        <v>612</v>
      </c>
      <c r="K466" t="s">
        <v>616</v>
      </c>
      <c r="L466" t="s">
        <v>617</v>
      </c>
      <c r="M466" t="s">
        <v>862</v>
      </c>
      <c r="N466" t="s">
        <v>660</v>
      </c>
      <c r="O466" t="s" s="3062">
        <v>284</v>
      </c>
      <c r="P466" s="197"/>
      <c r="Q466" s="197" t="s">
        <v>603</v>
      </c>
      <c r="R466" s="197"/>
      <c r="S466" t="s" s="197">
        <v>589</v>
      </c>
      <c r="T466" t="s" s="197">
        <v>577</v>
      </c>
    </row>
    <row r="467">
      <c r="A467" t="s">
        <v>342</v>
      </c>
      <c r="B467" t="s">
        <v>681</v>
      </c>
      <c r="C467" t="s">
        <v>683</v>
      </c>
      <c r="D467" t="s">
        <v>825</v>
      </c>
      <c r="E467" t="s">
        <v>737</v>
      </c>
      <c r="F467" t="s">
        <v>601</v>
      </c>
      <c r="G467" t="s">
        <v>613</v>
      </c>
      <c r="H467" t="s">
        <v>600</v>
      </c>
      <c r="I467" t="s">
        <v>27</v>
      </c>
      <c r="J467" t="s">
        <v>612</v>
      </c>
      <c r="K467" t="s">
        <v>616</v>
      </c>
      <c r="L467" t="s">
        <v>617</v>
      </c>
      <c r="M467" t="s">
        <v>862</v>
      </c>
      <c r="N467" t="s">
        <v>674</v>
      </c>
      <c r="O467" t="s" s="3072">
        <v>284</v>
      </c>
      <c r="P467" s="197"/>
      <c r="Q467" s="197" t="s">
        <v>603</v>
      </c>
      <c r="R467" s="197"/>
      <c r="S467" t="s" s="197">
        <v>589</v>
      </c>
      <c r="T467" t="s" s="197">
        <v>577</v>
      </c>
    </row>
    <row r="468">
      <c r="A468" t="s">
        <v>342</v>
      </c>
      <c r="B468" t="s">
        <v>681</v>
      </c>
      <c r="C468" t="s">
        <v>683</v>
      </c>
      <c r="D468" t="s">
        <v>826</v>
      </c>
      <c r="E468" t="s">
        <v>737</v>
      </c>
      <c r="F468" t="s">
        <v>601</v>
      </c>
      <c r="G468" t="s">
        <v>613</v>
      </c>
      <c r="H468" t="s">
        <v>600</v>
      </c>
      <c r="I468" t="s">
        <v>27</v>
      </c>
      <c r="J468" t="s">
        <v>612</v>
      </c>
      <c r="K468" t="s">
        <v>616</v>
      </c>
      <c r="L468" t="s">
        <v>617</v>
      </c>
      <c r="M468" t="s">
        <v>862</v>
      </c>
      <c r="N468" t="s">
        <v>679</v>
      </c>
      <c r="O468" t="s" s="3082">
        <v>284</v>
      </c>
      <c r="P468" s="197"/>
      <c r="Q468" s="197" t="s">
        <v>603</v>
      </c>
      <c r="R468" s="197"/>
      <c r="S468" t="s" s="197">
        <v>589</v>
      </c>
      <c r="T468" t="s" s="197">
        <v>577</v>
      </c>
    </row>
    <row r="469">
      <c r="A469" t="s">
        <v>342</v>
      </c>
      <c r="B469" t="s">
        <v>681</v>
      </c>
      <c r="C469" t="s">
        <v>683</v>
      </c>
      <c r="D469" t="s">
        <v>827</v>
      </c>
      <c r="E469" t="s">
        <v>737</v>
      </c>
      <c r="F469" t="s">
        <v>601</v>
      </c>
      <c r="G469" t="s">
        <v>613</v>
      </c>
      <c r="H469" t="s">
        <v>600</v>
      </c>
      <c r="I469" t="s">
        <v>27</v>
      </c>
      <c r="J469" t="s">
        <v>612</v>
      </c>
      <c r="K469" t="s">
        <v>616</v>
      </c>
      <c r="L469" t="s">
        <v>617</v>
      </c>
      <c r="M469" t="s">
        <v>862</v>
      </c>
      <c r="N469" t="s">
        <v>700</v>
      </c>
      <c r="O469" t="s" s="3092">
        <v>284</v>
      </c>
      <c r="P469" s="197"/>
      <c r="Q469" s="197" t="s">
        <v>603</v>
      </c>
      <c r="R469" s="197"/>
      <c r="S469" t="s" s="197">
        <v>589</v>
      </c>
      <c r="T469" t="s" s="197">
        <v>577</v>
      </c>
    </row>
    <row r="470">
      <c r="A470" t="s">
        <v>342</v>
      </c>
      <c r="B470" t="s">
        <v>681</v>
      </c>
      <c r="C470" t="s">
        <v>683</v>
      </c>
      <c r="D470" t="s">
        <v>829</v>
      </c>
      <c r="E470" t="s">
        <v>737</v>
      </c>
      <c r="F470" t="s">
        <v>601</v>
      </c>
      <c r="G470" t="s">
        <v>613</v>
      </c>
      <c r="H470" t="s">
        <v>600</v>
      </c>
      <c r="I470" t="s">
        <v>27</v>
      </c>
      <c r="J470" t="s">
        <v>612</v>
      </c>
      <c r="K470" t="s">
        <v>616</v>
      </c>
      <c r="L470" t="s">
        <v>617</v>
      </c>
      <c r="M470" t="s">
        <v>863</v>
      </c>
      <c r="N470" t="s">
        <v>600</v>
      </c>
      <c r="O470" t="s" s="3102">
        <v>284</v>
      </c>
      <c r="P470" s="197"/>
      <c r="Q470" s="197" t="s">
        <v>603</v>
      </c>
      <c r="R470" s="197"/>
      <c r="S470" t="s" s="197">
        <v>589</v>
      </c>
      <c r="T470" t="s" s="197">
        <v>577</v>
      </c>
    </row>
    <row r="471">
      <c r="A471" t="s">
        <v>342</v>
      </c>
      <c r="B471" t="s">
        <v>681</v>
      </c>
      <c r="C471" t="s">
        <v>683</v>
      </c>
      <c r="D471" t="s">
        <v>830</v>
      </c>
      <c r="E471" t="s">
        <v>737</v>
      </c>
      <c r="F471" t="s">
        <v>601</v>
      </c>
      <c r="G471" t="s">
        <v>613</v>
      </c>
      <c r="H471" t="s">
        <v>600</v>
      </c>
      <c r="I471" t="s">
        <v>27</v>
      </c>
      <c r="J471" t="s">
        <v>612</v>
      </c>
      <c r="K471" t="s">
        <v>616</v>
      </c>
      <c r="L471" t="s">
        <v>617</v>
      </c>
      <c r="M471" t="s">
        <v>863</v>
      </c>
      <c r="N471" t="s">
        <v>602</v>
      </c>
      <c r="O471" t="s" s="196">
        <v>22</v>
      </c>
      <c r="P471" s="197"/>
      <c r="Q471" s="197" t="s">
        <v>603</v>
      </c>
      <c r="R471" s="197"/>
      <c r="S471" t="s" s="197">
        <v>589</v>
      </c>
      <c r="T471" t="s" s="197">
        <v>577</v>
      </c>
    </row>
    <row r="472">
      <c r="A472" t="s">
        <v>342</v>
      </c>
      <c r="B472" t="s">
        <v>681</v>
      </c>
      <c r="C472" t="s">
        <v>683</v>
      </c>
      <c r="D472" t="s">
        <v>831</v>
      </c>
      <c r="E472" t="s">
        <v>737</v>
      </c>
      <c r="F472" t="s">
        <v>601</v>
      </c>
      <c r="G472" t="s">
        <v>613</v>
      </c>
      <c r="H472" t="s">
        <v>600</v>
      </c>
      <c r="I472" t="s">
        <v>27</v>
      </c>
      <c r="J472" t="s">
        <v>612</v>
      </c>
      <c r="K472" t="s">
        <v>616</v>
      </c>
      <c r="L472" t="s">
        <v>617</v>
      </c>
      <c r="M472" t="s">
        <v>863</v>
      </c>
      <c r="N472" t="s">
        <v>620</v>
      </c>
      <c r="O472" t="s" s="196">
        <v>22</v>
      </c>
      <c r="P472" s="197"/>
      <c r="Q472" s="197" t="s">
        <v>603</v>
      </c>
      <c r="R472" s="197"/>
      <c r="S472" t="s" s="197">
        <v>589</v>
      </c>
      <c r="T472" t="s" s="197">
        <v>577</v>
      </c>
    </row>
    <row r="473">
      <c r="A473" t="s">
        <v>342</v>
      </c>
      <c r="B473" t="s">
        <v>681</v>
      </c>
      <c r="C473" t="s">
        <v>683</v>
      </c>
      <c r="D473" t="s">
        <v>832</v>
      </c>
      <c r="E473" t="s">
        <v>737</v>
      </c>
      <c r="F473" t="s">
        <v>601</v>
      </c>
      <c r="G473" t="s">
        <v>613</v>
      </c>
      <c r="H473" t="s">
        <v>600</v>
      </c>
      <c r="I473" t="s">
        <v>27</v>
      </c>
      <c r="J473" t="s">
        <v>612</v>
      </c>
      <c r="K473" t="s">
        <v>616</v>
      </c>
      <c r="L473" t="s">
        <v>617</v>
      </c>
      <c r="M473" t="s">
        <v>863</v>
      </c>
      <c r="N473" t="s">
        <v>616</v>
      </c>
      <c r="O473" t="s" s="196">
        <v>22</v>
      </c>
      <c r="P473" s="197"/>
      <c r="Q473" s="197" t="s">
        <v>603</v>
      </c>
      <c r="R473" s="197"/>
      <c r="S473" t="s" s="197">
        <v>589</v>
      </c>
      <c r="T473" t="s" s="197">
        <v>577</v>
      </c>
    </row>
    <row r="474">
      <c r="A474" t="s">
        <v>342</v>
      </c>
      <c r="B474" t="s">
        <v>681</v>
      </c>
      <c r="C474" t="s">
        <v>683</v>
      </c>
      <c r="D474" t="s">
        <v>833</v>
      </c>
      <c r="E474" t="s">
        <v>737</v>
      </c>
      <c r="F474" t="s">
        <v>601</v>
      </c>
      <c r="G474" t="s">
        <v>613</v>
      </c>
      <c r="H474" t="s">
        <v>600</v>
      </c>
      <c r="I474" t="s">
        <v>27</v>
      </c>
      <c r="J474" t="s">
        <v>612</v>
      </c>
      <c r="K474" t="s">
        <v>616</v>
      </c>
      <c r="L474" t="s">
        <v>617</v>
      </c>
      <c r="M474" t="s">
        <v>863</v>
      </c>
      <c r="N474" t="s">
        <v>633</v>
      </c>
      <c r="O474" t="s" s="196">
        <v>22</v>
      </c>
      <c r="P474" s="197"/>
      <c r="Q474" s="197" t="s">
        <v>603</v>
      </c>
      <c r="R474" s="197"/>
      <c r="S474" t="s" s="197">
        <v>589</v>
      </c>
      <c r="T474" t="s" s="197">
        <v>577</v>
      </c>
    </row>
    <row r="475">
      <c r="A475" t="s">
        <v>342</v>
      </c>
      <c r="B475" t="s">
        <v>681</v>
      </c>
      <c r="C475" t="s">
        <v>683</v>
      </c>
      <c r="D475" t="s">
        <v>834</v>
      </c>
      <c r="E475" t="s">
        <v>737</v>
      </c>
      <c r="F475" t="s">
        <v>601</v>
      </c>
      <c r="G475" t="s">
        <v>613</v>
      </c>
      <c r="H475" t="s">
        <v>600</v>
      </c>
      <c r="I475" t="s">
        <v>27</v>
      </c>
      <c r="J475" t="s">
        <v>612</v>
      </c>
      <c r="K475" t="s">
        <v>616</v>
      </c>
      <c r="L475" t="s">
        <v>617</v>
      </c>
      <c r="M475" t="s">
        <v>863</v>
      </c>
      <c r="N475" t="s">
        <v>636</v>
      </c>
      <c r="O475" t="s" s="196">
        <v>22</v>
      </c>
      <c r="P475" s="197"/>
      <c r="Q475" s="197" t="s">
        <v>603</v>
      </c>
      <c r="R475" s="197"/>
      <c r="S475" t="s" s="197">
        <v>589</v>
      </c>
      <c r="T475" t="s" s="197">
        <v>577</v>
      </c>
    </row>
    <row r="476">
      <c r="A476" t="s">
        <v>342</v>
      </c>
      <c r="B476" t="s">
        <v>681</v>
      </c>
      <c r="C476" t="s">
        <v>683</v>
      </c>
      <c r="D476" t="s">
        <v>835</v>
      </c>
      <c r="E476" t="s">
        <v>737</v>
      </c>
      <c r="F476" t="s">
        <v>601</v>
      </c>
      <c r="G476" t="s">
        <v>613</v>
      </c>
      <c r="H476" t="s">
        <v>600</v>
      </c>
      <c r="I476" t="s">
        <v>27</v>
      </c>
      <c r="J476" t="s">
        <v>612</v>
      </c>
      <c r="K476" t="s">
        <v>616</v>
      </c>
      <c r="L476" t="s">
        <v>617</v>
      </c>
      <c r="M476" t="s">
        <v>863</v>
      </c>
      <c r="N476" t="s">
        <v>640</v>
      </c>
      <c r="O476" t="s" s="196">
        <v>22</v>
      </c>
      <c r="P476" s="197"/>
      <c r="Q476" s="197" t="s">
        <v>603</v>
      </c>
      <c r="R476" s="197"/>
      <c r="S476" t="s" s="197">
        <v>589</v>
      </c>
      <c r="T476" t="s" s="197">
        <v>577</v>
      </c>
    </row>
    <row r="477">
      <c r="A477" t="s">
        <v>342</v>
      </c>
      <c r="B477" t="s">
        <v>681</v>
      </c>
      <c r="C477" t="s">
        <v>683</v>
      </c>
      <c r="D477" t="s">
        <v>836</v>
      </c>
      <c r="E477" t="s">
        <v>737</v>
      </c>
      <c r="F477" t="s">
        <v>601</v>
      </c>
      <c r="G477" t="s">
        <v>613</v>
      </c>
      <c r="H477" t="s">
        <v>600</v>
      </c>
      <c r="I477" t="s">
        <v>27</v>
      </c>
      <c r="J477" t="s">
        <v>612</v>
      </c>
      <c r="K477" t="s">
        <v>616</v>
      </c>
      <c r="L477" t="s">
        <v>617</v>
      </c>
      <c r="M477" t="s">
        <v>863</v>
      </c>
      <c r="N477" t="s">
        <v>643</v>
      </c>
      <c r="O477" t="s" s="196">
        <v>22</v>
      </c>
      <c r="P477" s="197"/>
      <c r="Q477" s="197" t="s">
        <v>603</v>
      </c>
      <c r="R477" s="197"/>
      <c r="S477" t="s" s="197">
        <v>589</v>
      </c>
      <c r="T477" t="s" s="197">
        <v>577</v>
      </c>
    </row>
    <row r="478">
      <c r="A478" t="s">
        <v>342</v>
      </c>
      <c r="B478" t="s">
        <v>681</v>
      </c>
      <c r="C478" t="s">
        <v>683</v>
      </c>
      <c r="D478" t="s">
        <v>837</v>
      </c>
      <c r="E478" t="s">
        <v>737</v>
      </c>
      <c r="F478" t="s">
        <v>601</v>
      </c>
      <c r="G478" t="s">
        <v>613</v>
      </c>
      <c r="H478" t="s">
        <v>600</v>
      </c>
      <c r="I478" t="s">
        <v>27</v>
      </c>
      <c r="J478" t="s">
        <v>612</v>
      </c>
      <c r="K478" t="s">
        <v>616</v>
      </c>
      <c r="L478" t="s">
        <v>617</v>
      </c>
      <c r="M478" t="s">
        <v>863</v>
      </c>
      <c r="N478" t="s">
        <v>646</v>
      </c>
      <c r="O478" t="s" s="3107">
        <v>284</v>
      </c>
      <c r="P478" s="197"/>
      <c r="Q478" s="197" t="s">
        <v>603</v>
      </c>
      <c r="R478" s="197"/>
      <c r="S478" t="s" s="197">
        <v>589</v>
      </c>
      <c r="T478" t="s" s="197">
        <v>577</v>
      </c>
    </row>
    <row r="479">
      <c r="A479" t="s">
        <v>342</v>
      </c>
      <c r="B479" t="s">
        <v>681</v>
      </c>
      <c r="C479" t="s">
        <v>683</v>
      </c>
      <c r="D479" t="s">
        <v>838</v>
      </c>
      <c r="E479" t="s">
        <v>737</v>
      </c>
      <c r="F479" t="s">
        <v>601</v>
      </c>
      <c r="G479" t="s">
        <v>613</v>
      </c>
      <c r="H479" t="s">
        <v>600</v>
      </c>
      <c r="I479" t="s">
        <v>27</v>
      </c>
      <c r="J479" t="s">
        <v>612</v>
      </c>
      <c r="K479" t="s">
        <v>616</v>
      </c>
      <c r="L479" t="s">
        <v>617</v>
      </c>
      <c r="M479" t="s">
        <v>863</v>
      </c>
      <c r="N479" t="s">
        <v>649</v>
      </c>
      <c r="O479" t="s" s="3117">
        <v>284</v>
      </c>
      <c r="P479" s="197"/>
      <c r="Q479" s="197" t="s">
        <v>603</v>
      </c>
      <c r="R479" s="197"/>
      <c r="S479" t="s" s="197">
        <v>589</v>
      </c>
      <c r="T479" t="s" s="197">
        <v>577</v>
      </c>
    </row>
    <row r="480">
      <c r="A480" t="s">
        <v>342</v>
      </c>
      <c r="B480" t="s">
        <v>681</v>
      </c>
      <c r="C480" t="s">
        <v>683</v>
      </c>
      <c r="D480" t="s">
        <v>839</v>
      </c>
      <c r="E480" t="s">
        <v>737</v>
      </c>
      <c r="F480" t="s">
        <v>601</v>
      </c>
      <c r="G480" t="s">
        <v>613</v>
      </c>
      <c r="H480" t="s">
        <v>600</v>
      </c>
      <c r="I480" t="s">
        <v>27</v>
      </c>
      <c r="J480" t="s">
        <v>612</v>
      </c>
      <c r="K480" t="s">
        <v>616</v>
      </c>
      <c r="L480" t="s">
        <v>617</v>
      </c>
      <c r="M480" t="s">
        <v>863</v>
      </c>
      <c r="N480" t="s">
        <v>652</v>
      </c>
      <c r="O480" t="s" s="3127">
        <v>284</v>
      </c>
      <c r="P480" s="197"/>
      <c r="Q480" s="197" t="s">
        <v>603</v>
      </c>
      <c r="R480" s="197"/>
      <c r="S480" t="s" s="197">
        <v>589</v>
      </c>
      <c r="T480" t="s" s="197">
        <v>577</v>
      </c>
    </row>
    <row r="481">
      <c r="A481" t="s">
        <v>342</v>
      </c>
      <c r="B481" t="s">
        <v>681</v>
      </c>
      <c r="C481" t="s">
        <v>683</v>
      </c>
      <c r="D481" t="s">
        <v>840</v>
      </c>
      <c r="E481" t="s">
        <v>737</v>
      </c>
      <c r="F481" t="s">
        <v>601</v>
      </c>
      <c r="G481" t="s">
        <v>613</v>
      </c>
      <c r="H481" t="s">
        <v>600</v>
      </c>
      <c r="I481" t="s">
        <v>27</v>
      </c>
      <c r="J481" t="s">
        <v>612</v>
      </c>
      <c r="K481" t="s">
        <v>616</v>
      </c>
      <c r="L481" t="s">
        <v>617</v>
      </c>
      <c r="M481" t="s">
        <v>863</v>
      </c>
      <c r="N481" t="s">
        <v>657</v>
      </c>
      <c r="O481" t="s" s="3137">
        <v>284</v>
      </c>
      <c r="P481" s="197"/>
      <c r="Q481" s="197" t="s">
        <v>603</v>
      </c>
      <c r="R481" s="197"/>
      <c r="S481" t="s" s="197">
        <v>589</v>
      </c>
      <c r="T481" t="s" s="197">
        <v>577</v>
      </c>
    </row>
    <row r="482">
      <c r="A482" t="s">
        <v>342</v>
      </c>
      <c r="B482" t="s">
        <v>681</v>
      </c>
      <c r="C482" t="s">
        <v>683</v>
      </c>
      <c r="D482" t="s">
        <v>841</v>
      </c>
      <c r="E482" t="s">
        <v>737</v>
      </c>
      <c r="F482" t="s">
        <v>601</v>
      </c>
      <c r="G482" t="s">
        <v>613</v>
      </c>
      <c r="H482" t="s">
        <v>600</v>
      </c>
      <c r="I482" t="s">
        <v>27</v>
      </c>
      <c r="J482" t="s">
        <v>612</v>
      </c>
      <c r="K482" t="s">
        <v>616</v>
      </c>
      <c r="L482" t="s">
        <v>617</v>
      </c>
      <c r="M482" t="s">
        <v>863</v>
      </c>
      <c r="N482" t="s">
        <v>660</v>
      </c>
      <c r="O482" t="s" s="3147">
        <v>284</v>
      </c>
      <c r="P482" s="197"/>
      <c r="Q482" s="197" t="s">
        <v>603</v>
      </c>
      <c r="R482" s="197"/>
      <c r="S482" t="s" s="197">
        <v>589</v>
      </c>
      <c r="T482" t="s" s="197">
        <v>577</v>
      </c>
    </row>
    <row r="483">
      <c r="A483" t="s">
        <v>342</v>
      </c>
      <c r="B483" t="s">
        <v>681</v>
      </c>
      <c r="C483" t="s">
        <v>683</v>
      </c>
      <c r="D483" t="s">
        <v>842</v>
      </c>
      <c r="E483" t="s">
        <v>737</v>
      </c>
      <c r="F483" t="s">
        <v>601</v>
      </c>
      <c r="G483" t="s">
        <v>613</v>
      </c>
      <c r="H483" t="s">
        <v>600</v>
      </c>
      <c r="I483" t="s">
        <v>27</v>
      </c>
      <c r="J483" t="s">
        <v>612</v>
      </c>
      <c r="K483" t="s">
        <v>616</v>
      </c>
      <c r="L483" t="s">
        <v>617</v>
      </c>
      <c r="M483" t="s">
        <v>863</v>
      </c>
      <c r="N483" t="s">
        <v>674</v>
      </c>
      <c r="O483" t="s" s="3157">
        <v>284</v>
      </c>
      <c r="P483" s="197"/>
      <c r="Q483" s="197" t="s">
        <v>603</v>
      </c>
      <c r="R483" s="197"/>
      <c r="S483" t="s" s="197">
        <v>589</v>
      </c>
      <c r="T483" t="s" s="197">
        <v>577</v>
      </c>
    </row>
    <row r="484">
      <c r="A484" t="s">
        <v>342</v>
      </c>
      <c r="B484" t="s">
        <v>681</v>
      </c>
      <c r="C484" t="s">
        <v>683</v>
      </c>
      <c r="D484" t="s">
        <v>843</v>
      </c>
      <c r="E484" t="s">
        <v>737</v>
      </c>
      <c r="F484" t="s">
        <v>601</v>
      </c>
      <c r="G484" t="s">
        <v>613</v>
      </c>
      <c r="H484" t="s">
        <v>600</v>
      </c>
      <c r="I484" t="s">
        <v>27</v>
      </c>
      <c r="J484" t="s">
        <v>612</v>
      </c>
      <c r="K484" t="s">
        <v>616</v>
      </c>
      <c r="L484" t="s">
        <v>617</v>
      </c>
      <c r="M484" t="s">
        <v>863</v>
      </c>
      <c r="N484" t="s">
        <v>679</v>
      </c>
      <c r="O484" t="s" s="3167">
        <v>284</v>
      </c>
      <c r="P484" s="197"/>
      <c r="Q484" s="197" t="s">
        <v>603</v>
      </c>
      <c r="R484" s="197"/>
      <c r="S484" t="s" s="197">
        <v>589</v>
      </c>
      <c r="T484" t="s" s="197">
        <v>577</v>
      </c>
    </row>
    <row r="485">
      <c r="A485" t="s">
        <v>342</v>
      </c>
      <c r="B485" t="s">
        <v>681</v>
      </c>
      <c r="C485" t="s">
        <v>683</v>
      </c>
      <c r="D485" t="s">
        <v>844</v>
      </c>
      <c r="E485" t="s">
        <v>737</v>
      </c>
      <c r="F485" t="s">
        <v>601</v>
      </c>
      <c r="G485" t="s">
        <v>613</v>
      </c>
      <c r="H485" t="s">
        <v>600</v>
      </c>
      <c r="I485" t="s">
        <v>27</v>
      </c>
      <c r="J485" t="s">
        <v>612</v>
      </c>
      <c r="K485" t="s">
        <v>616</v>
      </c>
      <c r="L485" t="s">
        <v>617</v>
      </c>
      <c r="M485" t="s">
        <v>863</v>
      </c>
      <c r="N485" t="s">
        <v>700</v>
      </c>
      <c r="O485" t="s" s="3177">
        <v>284</v>
      </c>
      <c r="P485" s="197"/>
      <c r="Q485" s="197" t="s">
        <v>603</v>
      </c>
      <c r="R485" s="197"/>
      <c r="S485" t="s" s="197">
        <v>589</v>
      </c>
      <c r="T485" t="s" s="197">
        <v>577</v>
      </c>
    </row>
    <row r="486">
      <c r="A486" t="s">
        <v>342</v>
      </c>
      <c r="B486" t="s">
        <v>681</v>
      </c>
      <c r="C486" t="s">
        <v>683</v>
      </c>
      <c r="D486" t="s">
        <v>846</v>
      </c>
      <c r="E486" t="s">
        <v>737</v>
      </c>
      <c r="F486" t="s">
        <v>601</v>
      </c>
      <c r="G486" t="s">
        <v>613</v>
      </c>
      <c r="H486" t="s">
        <v>600</v>
      </c>
      <c r="I486" t="s">
        <v>27</v>
      </c>
      <c r="J486" t="s">
        <v>612</v>
      </c>
      <c r="K486" t="s">
        <v>616</v>
      </c>
      <c r="L486" t="s">
        <v>617</v>
      </c>
      <c r="M486" t="s">
        <v>864</v>
      </c>
      <c r="N486" t="s">
        <v>600</v>
      </c>
      <c r="O486" t="s" s="3187">
        <v>284</v>
      </c>
      <c r="P486" s="197"/>
      <c r="Q486" s="197" t="s">
        <v>603</v>
      </c>
      <c r="R486" s="197"/>
      <c r="S486" t="s" s="197">
        <v>589</v>
      </c>
      <c r="T486" t="s" s="197">
        <v>577</v>
      </c>
    </row>
    <row r="487">
      <c r="A487" t="s">
        <v>342</v>
      </c>
      <c r="B487" t="s">
        <v>681</v>
      </c>
      <c r="C487" t="s">
        <v>683</v>
      </c>
      <c r="D487" t="s">
        <v>847</v>
      </c>
      <c r="E487" t="s">
        <v>737</v>
      </c>
      <c r="F487" t="s">
        <v>601</v>
      </c>
      <c r="G487" t="s">
        <v>613</v>
      </c>
      <c r="H487" t="s">
        <v>600</v>
      </c>
      <c r="I487" t="s">
        <v>27</v>
      </c>
      <c r="J487" t="s">
        <v>612</v>
      </c>
      <c r="K487" t="s">
        <v>616</v>
      </c>
      <c r="L487" t="s">
        <v>617</v>
      </c>
      <c r="M487" t="s">
        <v>864</v>
      </c>
      <c r="N487" t="s">
        <v>602</v>
      </c>
      <c r="O487" t="s" s="196">
        <v>22</v>
      </c>
      <c r="P487" s="197"/>
      <c r="Q487" s="197" t="s">
        <v>603</v>
      </c>
      <c r="R487" s="197"/>
      <c r="S487" t="s" s="197">
        <v>589</v>
      </c>
      <c r="T487" t="s" s="197">
        <v>577</v>
      </c>
    </row>
    <row r="488">
      <c r="A488" t="s">
        <v>342</v>
      </c>
      <c r="B488" t="s">
        <v>681</v>
      </c>
      <c r="C488" t="s">
        <v>683</v>
      </c>
      <c r="D488" t="s">
        <v>848</v>
      </c>
      <c r="E488" t="s">
        <v>737</v>
      </c>
      <c r="F488" t="s">
        <v>601</v>
      </c>
      <c r="G488" t="s">
        <v>613</v>
      </c>
      <c r="H488" t="s">
        <v>600</v>
      </c>
      <c r="I488" t="s">
        <v>27</v>
      </c>
      <c r="J488" t="s">
        <v>612</v>
      </c>
      <c r="K488" t="s">
        <v>616</v>
      </c>
      <c r="L488" t="s">
        <v>617</v>
      </c>
      <c r="M488" t="s">
        <v>864</v>
      </c>
      <c r="N488" t="s">
        <v>620</v>
      </c>
      <c r="O488" t="s" s="196">
        <v>22</v>
      </c>
      <c r="P488" s="197"/>
      <c r="Q488" s="197" t="s">
        <v>603</v>
      </c>
      <c r="R488" s="197"/>
      <c r="S488" t="s" s="197">
        <v>589</v>
      </c>
      <c r="T488" t="s" s="197">
        <v>577</v>
      </c>
    </row>
    <row r="489">
      <c r="A489" t="s">
        <v>342</v>
      </c>
      <c r="B489" t="s">
        <v>681</v>
      </c>
      <c r="C489" t="s">
        <v>683</v>
      </c>
      <c r="D489" t="s">
        <v>849</v>
      </c>
      <c r="E489" t="s">
        <v>737</v>
      </c>
      <c r="F489" t="s">
        <v>601</v>
      </c>
      <c r="G489" t="s">
        <v>613</v>
      </c>
      <c r="H489" t="s">
        <v>600</v>
      </c>
      <c r="I489" t="s">
        <v>27</v>
      </c>
      <c r="J489" t="s">
        <v>612</v>
      </c>
      <c r="K489" t="s">
        <v>616</v>
      </c>
      <c r="L489" t="s">
        <v>617</v>
      </c>
      <c r="M489" t="s">
        <v>864</v>
      </c>
      <c r="N489" t="s">
        <v>616</v>
      </c>
      <c r="O489" t="s" s="196">
        <v>22</v>
      </c>
      <c r="P489" s="197"/>
      <c r="Q489" s="197" t="s">
        <v>603</v>
      </c>
      <c r="R489" s="197"/>
      <c r="S489" t="s" s="197">
        <v>589</v>
      </c>
      <c r="T489" t="s" s="197">
        <v>577</v>
      </c>
    </row>
    <row r="490">
      <c r="A490" t="s">
        <v>342</v>
      </c>
      <c r="B490" t="s">
        <v>681</v>
      </c>
      <c r="C490" t="s">
        <v>683</v>
      </c>
      <c r="D490" t="s">
        <v>850</v>
      </c>
      <c r="E490" t="s">
        <v>737</v>
      </c>
      <c r="F490" t="s">
        <v>601</v>
      </c>
      <c r="G490" t="s">
        <v>613</v>
      </c>
      <c r="H490" t="s">
        <v>600</v>
      </c>
      <c r="I490" t="s">
        <v>27</v>
      </c>
      <c r="J490" t="s">
        <v>612</v>
      </c>
      <c r="K490" t="s">
        <v>616</v>
      </c>
      <c r="L490" t="s">
        <v>617</v>
      </c>
      <c r="M490" t="s">
        <v>864</v>
      </c>
      <c r="N490" t="s">
        <v>633</v>
      </c>
      <c r="O490" t="s" s="196">
        <v>22</v>
      </c>
      <c r="P490" s="197"/>
      <c r="Q490" s="197" t="s">
        <v>603</v>
      </c>
      <c r="R490" s="197"/>
      <c r="S490" t="s" s="197">
        <v>589</v>
      </c>
      <c r="T490" t="s" s="197">
        <v>577</v>
      </c>
    </row>
    <row r="491">
      <c r="A491" t="s">
        <v>342</v>
      </c>
      <c r="B491" t="s">
        <v>681</v>
      </c>
      <c r="C491" t="s">
        <v>683</v>
      </c>
      <c r="D491" t="s">
        <v>851</v>
      </c>
      <c r="E491" t="s">
        <v>737</v>
      </c>
      <c r="F491" t="s">
        <v>601</v>
      </c>
      <c r="G491" t="s">
        <v>613</v>
      </c>
      <c r="H491" t="s">
        <v>600</v>
      </c>
      <c r="I491" t="s">
        <v>27</v>
      </c>
      <c r="J491" t="s">
        <v>612</v>
      </c>
      <c r="K491" t="s">
        <v>616</v>
      </c>
      <c r="L491" t="s">
        <v>617</v>
      </c>
      <c r="M491" t="s">
        <v>864</v>
      </c>
      <c r="N491" t="s">
        <v>636</v>
      </c>
      <c r="O491" t="s" s="196">
        <v>22</v>
      </c>
      <c r="P491" s="197"/>
      <c r="Q491" s="197" t="s">
        <v>603</v>
      </c>
      <c r="R491" s="197"/>
      <c r="S491" t="s" s="197">
        <v>589</v>
      </c>
      <c r="T491" t="s" s="197">
        <v>577</v>
      </c>
    </row>
    <row r="492">
      <c r="A492" t="s">
        <v>342</v>
      </c>
      <c r="B492" t="s">
        <v>681</v>
      </c>
      <c r="C492" t="s">
        <v>683</v>
      </c>
      <c r="D492" t="s">
        <v>852</v>
      </c>
      <c r="E492" t="s">
        <v>737</v>
      </c>
      <c r="F492" t="s">
        <v>601</v>
      </c>
      <c r="G492" t="s">
        <v>613</v>
      </c>
      <c r="H492" t="s">
        <v>600</v>
      </c>
      <c r="I492" t="s">
        <v>27</v>
      </c>
      <c r="J492" t="s">
        <v>612</v>
      </c>
      <c r="K492" t="s">
        <v>616</v>
      </c>
      <c r="L492" t="s">
        <v>617</v>
      </c>
      <c r="M492" t="s">
        <v>864</v>
      </c>
      <c r="N492" t="s">
        <v>640</v>
      </c>
      <c r="O492" t="s" s="196">
        <v>22</v>
      </c>
      <c r="P492" s="197"/>
      <c r="Q492" s="197" t="s">
        <v>603</v>
      </c>
      <c r="R492" s="197"/>
      <c r="S492" t="s" s="197">
        <v>589</v>
      </c>
      <c r="T492" t="s" s="197">
        <v>577</v>
      </c>
    </row>
    <row r="493">
      <c r="A493" t="s">
        <v>342</v>
      </c>
      <c r="B493" t="s">
        <v>681</v>
      </c>
      <c r="C493" t="s">
        <v>683</v>
      </c>
      <c r="D493" t="s">
        <v>853</v>
      </c>
      <c r="E493" t="s">
        <v>737</v>
      </c>
      <c r="F493" t="s">
        <v>601</v>
      </c>
      <c r="G493" t="s">
        <v>613</v>
      </c>
      <c r="H493" t="s">
        <v>600</v>
      </c>
      <c r="I493" t="s">
        <v>27</v>
      </c>
      <c r="J493" t="s">
        <v>612</v>
      </c>
      <c r="K493" t="s">
        <v>616</v>
      </c>
      <c r="L493" t="s">
        <v>617</v>
      </c>
      <c r="M493" t="s">
        <v>864</v>
      </c>
      <c r="N493" t="s">
        <v>643</v>
      </c>
      <c r="O493" t="s" s="196">
        <v>22</v>
      </c>
      <c r="P493" s="197"/>
      <c r="Q493" s="197" t="s">
        <v>603</v>
      </c>
      <c r="R493" s="197"/>
      <c r="S493" t="s" s="197">
        <v>589</v>
      </c>
      <c r="T493" t="s" s="197">
        <v>577</v>
      </c>
    </row>
    <row r="494">
      <c r="A494" t="s">
        <v>342</v>
      </c>
      <c r="B494" t="s">
        <v>681</v>
      </c>
      <c r="C494" t="s">
        <v>683</v>
      </c>
      <c r="D494" t="s">
        <v>854</v>
      </c>
      <c r="E494" t="s">
        <v>737</v>
      </c>
      <c r="F494" t="s">
        <v>601</v>
      </c>
      <c r="G494" t="s">
        <v>613</v>
      </c>
      <c r="H494" t="s">
        <v>600</v>
      </c>
      <c r="I494" t="s">
        <v>27</v>
      </c>
      <c r="J494" t="s">
        <v>612</v>
      </c>
      <c r="K494" t="s">
        <v>616</v>
      </c>
      <c r="L494" t="s">
        <v>617</v>
      </c>
      <c r="M494" t="s">
        <v>864</v>
      </c>
      <c r="N494" t="s">
        <v>646</v>
      </c>
      <c r="O494" t="s" s="3192">
        <v>284</v>
      </c>
      <c r="P494" s="197"/>
      <c r="Q494" s="197" t="s">
        <v>603</v>
      </c>
      <c r="R494" s="197"/>
      <c r="S494" t="s" s="197">
        <v>589</v>
      </c>
      <c r="T494" t="s" s="197">
        <v>577</v>
      </c>
    </row>
    <row r="495">
      <c r="A495" t="s">
        <v>342</v>
      </c>
      <c r="B495" t="s">
        <v>681</v>
      </c>
      <c r="C495" t="s">
        <v>683</v>
      </c>
      <c r="D495" t="s">
        <v>855</v>
      </c>
      <c r="E495" t="s">
        <v>737</v>
      </c>
      <c r="F495" t="s">
        <v>601</v>
      </c>
      <c r="G495" t="s">
        <v>613</v>
      </c>
      <c r="H495" t="s">
        <v>600</v>
      </c>
      <c r="I495" t="s">
        <v>27</v>
      </c>
      <c r="J495" t="s">
        <v>612</v>
      </c>
      <c r="K495" t="s">
        <v>616</v>
      </c>
      <c r="L495" t="s">
        <v>617</v>
      </c>
      <c r="M495" t="s">
        <v>864</v>
      </c>
      <c r="N495" t="s">
        <v>649</v>
      </c>
      <c r="O495" t="s" s="3202">
        <v>284</v>
      </c>
      <c r="P495" s="197"/>
      <c r="Q495" s="197" t="s">
        <v>603</v>
      </c>
      <c r="R495" s="197"/>
      <c r="S495" t="s" s="197">
        <v>589</v>
      </c>
      <c r="T495" t="s" s="197">
        <v>577</v>
      </c>
    </row>
    <row r="496">
      <c r="A496" t="s">
        <v>342</v>
      </c>
      <c r="B496" t="s">
        <v>681</v>
      </c>
      <c r="C496" t="s">
        <v>683</v>
      </c>
      <c r="D496" t="s">
        <v>856</v>
      </c>
      <c r="E496" t="s">
        <v>737</v>
      </c>
      <c r="F496" t="s">
        <v>601</v>
      </c>
      <c r="G496" t="s">
        <v>613</v>
      </c>
      <c r="H496" t="s">
        <v>600</v>
      </c>
      <c r="I496" t="s">
        <v>27</v>
      </c>
      <c r="J496" t="s">
        <v>612</v>
      </c>
      <c r="K496" t="s">
        <v>616</v>
      </c>
      <c r="L496" t="s">
        <v>617</v>
      </c>
      <c r="M496" t="s">
        <v>864</v>
      </c>
      <c r="N496" t="s">
        <v>652</v>
      </c>
      <c r="O496" t="s" s="3212">
        <v>284</v>
      </c>
      <c r="P496" s="197"/>
      <c r="Q496" s="197" t="s">
        <v>603</v>
      </c>
      <c r="R496" s="197"/>
      <c r="S496" t="s" s="197">
        <v>589</v>
      </c>
      <c r="T496" t="s" s="197">
        <v>577</v>
      </c>
    </row>
    <row r="497">
      <c r="A497" t="s">
        <v>342</v>
      </c>
      <c r="B497" t="s">
        <v>681</v>
      </c>
      <c r="C497" t="s">
        <v>683</v>
      </c>
      <c r="D497" t="s">
        <v>857</v>
      </c>
      <c r="E497" t="s">
        <v>737</v>
      </c>
      <c r="F497" t="s">
        <v>601</v>
      </c>
      <c r="G497" t="s">
        <v>613</v>
      </c>
      <c r="H497" t="s">
        <v>600</v>
      </c>
      <c r="I497" t="s">
        <v>27</v>
      </c>
      <c r="J497" t="s">
        <v>612</v>
      </c>
      <c r="K497" t="s">
        <v>616</v>
      </c>
      <c r="L497" t="s">
        <v>617</v>
      </c>
      <c r="M497" t="s">
        <v>864</v>
      </c>
      <c r="N497" t="s">
        <v>657</v>
      </c>
      <c r="O497" t="s" s="3222">
        <v>284</v>
      </c>
      <c r="P497" s="197"/>
      <c r="Q497" s="197" t="s">
        <v>603</v>
      </c>
      <c r="R497" s="197"/>
      <c r="S497" t="s" s="197">
        <v>589</v>
      </c>
      <c r="T497" t="s" s="197">
        <v>577</v>
      </c>
    </row>
    <row r="498">
      <c r="A498" t="s">
        <v>342</v>
      </c>
      <c r="B498" t="s">
        <v>681</v>
      </c>
      <c r="C498" t="s">
        <v>683</v>
      </c>
      <c r="D498" t="s">
        <v>858</v>
      </c>
      <c r="E498" t="s">
        <v>737</v>
      </c>
      <c r="F498" t="s">
        <v>601</v>
      </c>
      <c r="G498" t="s">
        <v>613</v>
      </c>
      <c r="H498" t="s">
        <v>600</v>
      </c>
      <c r="I498" t="s">
        <v>27</v>
      </c>
      <c r="J498" t="s">
        <v>612</v>
      </c>
      <c r="K498" t="s">
        <v>616</v>
      </c>
      <c r="L498" t="s">
        <v>617</v>
      </c>
      <c r="M498" t="s">
        <v>864</v>
      </c>
      <c r="N498" t="s">
        <v>660</v>
      </c>
      <c r="O498" t="s" s="3232">
        <v>284</v>
      </c>
      <c r="P498" s="197"/>
      <c r="Q498" s="197" t="s">
        <v>603</v>
      </c>
      <c r="R498" s="197"/>
      <c r="S498" t="s" s="197">
        <v>589</v>
      </c>
      <c r="T498" t="s" s="197">
        <v>577</v>
      </c>
    </row>
    <row r="499">
      <c r="A499" t="s">
        <v>342</v>
      </c>
      <c r="B499" t="s">
        <v>681</v>
      </c>
      <c r="C499" t="s">
        <v>683</v>
      </c>
      <c r="D499" t="s">
        <v>812</v>
      </c>
      <c r="E499" t="s">
        <v>738</v>
      </c>
      <c r="F499" t="s">
        <v>601</v>
      </c>
      <c r="G499" t="s">
        <v>613</v>
      </c>
      <c r="H499" t="s">
        <v>600</v>
      </c>
      <c r="I499" t="s">
        <v>27</v>
      </c>
      <c r="J499" t="s">
        <v>612</v>
      </c>
      <c r="K499" t="s">
        <v>616</v>
      </c>
      <c r="L499" t="s">
        <v>617</v>
      </c>
      <c r="M499" t="s">
        <v>865</v>
      </c>
      <c r="N499" t="s">
        <v>600</v>
      </c>
      <c r="O499" t="s" s="3242">
        <v>284</v>
      </c>
      <c r="P499" s="197"/>
      <c r="Q499" s="197" t="s">
        <v>603</v>
      </c>
      <c r="R499" s="197"/>
      <c r="S499" t="s" s="197">
        <v>589</v>
      </c>
      <c r="T499" t="s" s="197">
        <v>577</v>
      </c>
    </row>
    <row r="500">
      <c r="A500" t="s">
        <v>342</v>
      </c>
      <c r="B500" t="s">
        <v>681</v>
      </c>
      <c r="C500" t="s">
        <v>683</v>
      </c>
      <c r="D500" t="s">
        <v>813</v>
      </c>
      <c r="E500" t="s">
        <v>738</v>
      </c>
      <c r="F500" t="s">
        <v>601</v>
      </c>
      <c r="G500" t="s">
        <v>613</v>
      </c>
      <c r="H500" t="s">
        <v>600</v>
      </c>
      <c r="I500" t="s">
        <v>27</v>
      </c>
      <c r="J500" t="s">
        <v>612</v>
      </c>
      <c r="K500" t="s">
        <v>616</v>
      </c>
      <c r="L500" t="s">
        <v>617</v>
      </c>
      <c r="M500" t="s">
        <v>865</v>
      </c>
      <c r="N500" t="s">
        <v>602</v>
      </c>
      <c r="O500" t="s" s="196">
        <v>22</v>
      </c>
      <c r="P500" s="197"/>
      <c r="Q500" s="197" t="s">
        <v>603</v>
      </c>
      <c r="R500" s="197"/>
      <c r="S500" t="s" s="197">
        <v>589</v>
      </c>
      <c r="T500" t="s" s="197">
        <v>577</v>
      </c>
    </row>
    <row r="501">
      <c r="A501" t="s">
        <v>342</v>
      </c>
      <c r="B501" t="s">
        <v>681</v>
      </c>
      <c r="C501" t="s">
        <v>683</v>
      </c>
      <c r="D501" t="s">
        <v>814</v>
      </c>
      <c r="E501" t="s">
        <v>738</v>
      </c>
      <c r="F501" t="s">
        <v>601</v>
      </c>
      <c r="G501" t="s">
        <v>613</v>
      </c>
      <c r="H501" t="s">
        <v>600</v>
      </c>
      <c r="I501" t="s">
        <v>27</v>
      </c>
      <c r="J501" t="s">
        <v>612</v>
      </c>
      <c r="K501" t="s">
        <v>616</v>
      </c>
      <c r="L501" t="s">
        <v>617</v>
      </c>
      <c r="M501" t="s">
        <v>865</v>
      </c>
      <c r="N501" t="s">
        <v>620</v>
      </c>
      <c r="O501" t="s" s="196">
        <v>22</v>
      </c>
      <c r="P501" s="197"/>
      <c r="Q501" s="197" t="s">
        <v>603</v>
      </c>
      <c r="R501" s="197"/>
      <c r="S501" t="s" s="197">
        <v>589</v>
      </c>
      <c r="T501" t="s" s="197">
        <v>577</v>
      </c>
    </row>
    <row r="502">
      <c r="A502" t="s">
        <v>342</v>
      </c>
      <c r="B502" t="s">
        <v>681</v>
      </c>
      <c r="C502" t="s">
        <v>683</v>
      </c>
      <c r="D502" t="s">
        <v>815</v>
      </c>
      <c r="E502" t="s">
        <v>738</v>
      </c>
      <c r="F502" t="s">
        <v>601</v>
      </c>
      <c r="G502" t="s">
        <v>613</v>
      </c>
      <c r="H502" t="s">
        <v>600</v>
      </c>
      <c r="I502" t="s">
        <v>27</v>
      </c>
      <c r="J502" t="s">
        <v>612</v>
      </c>
      <c r="K502" t="s">
        <v>616</v>
      </c>
      <c r="L502" t="s">
        <v>617</v>
      </c>
      <c r="M502" t="s">
        <v>865</v>
      </c>
      <c r="N502" t="s">
        <v>616</v>
      </c>
      <c r="O502" t="s" s="196">
        <v>22</v>
      </c>
      <c r="P502" s="197"/>
      <c r="Q502" s="197" t="s">
        <v>603</v>
      </c>
      <c r="R502" s="197"/>
      <c r="S502" t="s" s="197">
        <v>589</v>
      </c>
      <c r="T502" t="s" s="197">
        <v>577</v>
      </c>
    </row>
    <row r="503">
      <c r="A503" t="s">
        <v>342</v>
      </c>
      <c r="B503" t="s">
        <v>681</v>
      </c>
      <c r="C503" t="s">
        <v>683</v>
      </c>
      <c r="D503" t="s">
        <v>816</v>
      </c>
      <c r="E503" t="s">
        <v>738</v>
      </c>
      <c r="F503" t="s">
        <v>601</v>
      </c>
      <c r="G503" t="s">
        <v>613</v>
      </c>
      <c r="H503" t="s">
        <v>600</v>
      </c>
      <c r="I503" t="s">
        <v>27</v>
      </c>
      <c r="J503" t="s">
        <v>612</v>
      </c>
      <c r="K503" t="s">
        <v>616</v>
      </c>
      <c r="L503" t="s">
        <v>617</v>
      </c>
      <c r="M503" t="s">
        <v>865</v>
      </c>
      <c r="N503" t="s">
        <v>633</v>
      </c>
      <c r="O503" t="s" s="196">
        <v>22</v>
      </c>
      <c r="P503" s="197"/>
      <c r="Q503" s="197" t="s">
        <v>603</v>
      </c>
      <c r="R503" s="197"/>
      <c r="S503" t="s" s="197">
        <v>589</v>
      </c>
      <c r="T503" t="s" s="197">
        <v>577</v>
      </c>
    </row>
    <row r="504">
      <c r="A504" t="s">
        <v>342</v>
      </c>
      <c r="B504" t="s">
        <v>681</v>
      </c>
      <c r="C504" t="s">
        <v>683</v>
      </c>
      <c r="D504" t="s">
        <v>817</v>
      </c>
      <c r="E504" t="s">
        <v>738</v>
      </c>
      <c r="F504" t="s">
        <v>601</v>
      </c>
      <c r="G504" t="s">
        <v>613</v>
      </c>
      <c r="H504" t="s">
        <v>600</v>
      </c>
      <c r="I504" t="s">
        <v>27</v>
      </c>
      <c r="J504" t="s">
        <v>612</v>
      </c>
      <c r="K504" t="s">
        <v>616</v>
      </c>
      <c r="L504" t="s">
        <v>617</v>
      </c>
      <c r="M504" t="s">
        <v>865</v>
      </c>
      <c r="N504" t="s">
        <v>636</v>
      </c>
      <c r="O504" t="s" s="196">
        <v>22</v>
      </c>
      <c r="P504" s="197"/>
      <c r="Q504" s="197" t="s">
        <v>603</v>
      </c>
      <c r="R504" s="197"/>
      <c r="S504" t="s" s="197">
        <v>589</v>
      </c>
      <c r="T504" t="s" s="197">
        <v>577</v>
      </c>
    </row>
    <row r="505">
      <c r="A505" t="s">
        <v>342</v>
      </c>
      <c r="B505" t="s">
        <v>681</v>
      </c>
      <c r="C505" t="s">
        <v>683</v>
      </c>
      <c r="D505" t="s">
        <v>818</v>
      </c>
      <c r="E505" t="s">
        <v>738</v>
      </c>
      <c r="F505" t="s">
        <v>601</v>
      </c>
      <c r="G505" t="s">
        <v>613</v>
      </c>
      <c r="H505" t="s">
        <v>600</v>
      </c>
      <c r="I505" t="s">
        <v>27</v>
      </c>
      <c r="J505" t="s">
        <v>612</v>
      </c>
      <c r="K505" t="s">
        <v>616</v>
      </c>
      <c r="L505" t="s">
        <v>617</v>
      </c>
      <c r="M505" t="s">
        <v>865</v>
      </c>
      <c r="N505" t="s">
        <v>640</v>
      </c>
      <c r="O505" t="s" s="196">
        <v>22</v>
      </c>
      <c r="P505" s="197"/>
      <c r="Q505" s="197" t="s">
        <v>603</v>
      </c>
      <c r="R505" s="197"/>
      <c r="S505" t="s" s="197">
        <v>589</v>
      </c>
      <c r="T505" t="s" s="197">
        <v>577</v>
      </c>
    </row>
    <row r="506">
      <c r="A506" t="s">
        <v>342</v>
      </c>
      <c r="B506" t="s">
        <v>681</v>
      </c>
      <c r="C506" t="s">
        <v>683</v>
      </c>
      <c r="D506" t="s">
        <v>819</v>
      </c>
      <c r="E506" t="s">
        <v>738</v>
      </c>
      <c r="F506" t="s">
        <v>601</v>
      </c>
      <c r="G506" t="s">
        <v>613</v>
      </c>
      <c r="H506" t="s">
        <v>600</v>
      </c>
      <c r="I506" t="s">
        <v>27</v>
      </c>
      <c r="J506" t="s">
        <v>612</v>
      </c>
      <c r="K506" t="s">
        <v>616</v>
      </c>
      <c r="L506" t="s">
        <v>617</v>
      </c>
      <c r="M506" t="s">
        <v>865</v>
      </c>
      <c r="N506" t="s">
        <v>643</v>
      </c>
      <c r="O506" t="s" s="196">
        <v>22</v>
      </c>
      <c r="P506" s="197"/>
      <c r="Q506" s="197" t="s">
        <v>603</v>
      </c>
      <c r="R506" s="197"/>
      <c r="S506" t="s" s="197">
        <v>589</v>
      </c>
      <c r="T506" t="s" s="197">
        <v>577</v>
      </c>
    </row>
    <row r="507">
      <c r="A507" t="s">
        <v>342</v>
      </c>
      <c r="B507" t="s">
        <v>681</v>
      </c>
      <c r="C507" t="s">
        <v>683</v>
      </c>
      <c r="D507" t="s">
        <v>820</v>
      </c>
      <c r="E507" t="s">
        <v>738</v>
      </c>
      <c r="F507" t="s">
        <v>601</v>
      </c>
      <c r="G507" t="s">
        <v>613</v>
      </c>
      <c r="H507" t="s">
        <v>600</v>
      </c>
      <c r="I507" t="s">
        <v>27</v>
      </c>
      <c r="J507" t="s">
        <v>612</v>
      </c>
      <c r="K507" t="s">
        <v>616</v>
      </c>
      <c r="L507" t="s">
        <v>617</v>
      </c>
      <c r="M507" t="s">
        <v>865</v>
      </c>
      <c r="N507" t="s">
        <v>646</v>
      </c>
      <c r="O507" t="s" s="3247">
        <v>284</v>
      </c>
      <c r="P507" s="197"/>
      <c r="Q507" s="197" t="s">
        <v>603</v>
      </c>
      <c r="R507" s="197"/>
      <c r="S507" t="s" s="197">
        <v>589</v>
      </c>
      <c r="T507" t="s" s="197">
        <v>577</v>
      </c>
    </row>
    <row r="508">
      <c r="A508" t="s">
        <v>342</v>
      </c>
      <c r="B508" t="s">
        <v>681</v>
      </c>
      <c r="C508" t="s">
        <v>683</v>
      </c>
      <c r="D508" t="s">
        <v>821</v>
      </c>
      <c r="E508" t="s">
        <v>738</v>
      </c>
      <c r="F508" t="s">
        <v>601</v>
      </c>
      <c r="G508" t="s">
        <v>613</v>
      </c>
      <c r="H508" t="s">
        <v>600</v>
      </c>
      <c r="I508" t="s">
        <v>27</v>
      </c>
      <c r="J508" t="s">
        <v>612</v>
      </c>
      <c r="K508" t="s">
        <v>616</v>
      </c>
      <c r="L508" t="s">
        <v>617</v>
      </c>
      <c r="M508" t="s">
        <v>865</v>
      </c>
      <c r="N508" t="s">
        <v>649</v>
      </c>
      <c r="O508" t="s" s="3257">
        <v>284</v>
      </c>
      <c r="P508" s="197"/>
      <c r="Q508" s="197" t="s">
        <v>603</v>
      </c>
      <c r="R508" s="197"/>
      <c r="S508" t="s" s="197">
        <v>589</v>
      </c>
      <c r="T508" t="s" s="197">
        <v>577</v>
      </c>
    </row>
    <row r="509">
      <c r="A509" t="s">
        <v>342</v>
      </c>
      <c r="B509" t="s">
        <v>681</v>
      </c>
      <c r="C509" t="s">
        <v>683</v>
      </c>
      <c r="D509" t="s">
        <v>822</v>
      </c>
      <c r="E509" t="s">
        <v>738</v>
      </c>
      <c r="F509" t="s">
        <v>601</v>
      </c>
      <c r="G509" t="s">
        <v>613</v>
      </c>
      <c r="H509" t="s">
        <v>600</v>
      </c>
      <c r="I509" t="s">
        <v>27</v>
      </c>
      <c r="J509" t="s">
        <v>612</v>
      </c>
      <c r="K509" t="s">
        <v>616</v>
      </c>
      <c r="L509" t="s">
        <v>617</v>
      </c>
      <c r="M509" t="s">
        <v>865</v>
      </c>
      <c r="N509" t="s">
        <v>652</v>
      </c>
      <c r="O509" t="s" s="3267">
        <v>284</v>
      </c>
      <c r="P509" s="197"/>
      <c r="Q509" s="197" t="s">
        <v>603</v>
      </c>
      <c r="R509" s="197"/>
      <c r="S509" t="s" s="197">
        <v>589</v>
      </c>
      <c r="T509" t="s" s="197">
        <v>577</v>
      </c>
    </row>
    <row r="510">
      <c r="A510" t="s">
        <v>342</v>
      </c>
      <c r="B510" t="s">
        <v>681</v>
      </c>
      <c r="C510" t="s">
        <v>683</v>
      </c>
      <c r="D510" t="s">
        <v>823</v>
      </c>
      <c r="E510" t="s">
        <v>738</v>
      </c>
      <c r="F510" t="s">
        <v>601</v>
      </c>
      <c r="G510" t="s">
        <v>613</v>
      </c>
      <c r="H510" t="s">
        <v>600</v>
      </c>
      <c r="I510" t="s">
        <v>27</v>
      </c>
      <c r="J510" t="s">
        <v>612</v>
      </c>
      <c r="K510" t="s">
        <v>616</v>
      </c>
      <c r="L510" t="s">
        <v>617</v>
      </c>
      <c r="M510" t="s">
        <v>865</v>
      </c>
      <c r="N510" t="s">
        <v>657</v>
      </c>
      <c r="O510" t="s" s="3277">
        <v>284</v>
      </c>
      <c r="P510" s="197"/>
      <c r="Q510" s="197" t="s">
        <v>603</v>
      </c>
      <c r="R510" s="197"/>
      <c r="S510" t="s" s="197">
        <v>589</v>
      </c>
      <c r="T510" t="s" s="197">
        <v>577</v>
      </c>
    </row>
    <row r="511">
      <c r="A511" t="s">
        <v>342</v>
      </c>
      <c r="B511" t="s">
        <v>681</v>
      </c>
      <c r="C511" t="s">
        <v>683</v>
      </c>
      <c r="D511" t="s">
        <v>824</v>
      </c>
      <c r="E511" t="s">
        <v>738</v>
      </c>
      <c r="F511" t="s">
        <v>601</v>
      </c>
      <c r="G511" t="s">
        <v>613</v>
      </c>
      <c r="H511" t="s">
        <v>600</v>
      </c>
      <c r="I511" t="s">
        <v>27</v>
      </c>
      <c r="J511" t="s">
        <v>612</v>
      </c>
      <c r="K511" t="s">
        <v>616</v>
      </c>
      <c r="L511" t="s">
        <v>617</v>
      </c>
      <c r="M511" t="s">
        <v>865</v>
      </c>
      <c r="N511" t="s">
        <v>660</v>
      </c>
      <c r="O511" t="s" s="3287">
        <v>284</v>
      </c>
      <c r="P511" s="197"/>
      <c r="Q511" s="197" t="s">
        <v>603</v>
      </c>
      <c r="R511" s="197"/>
      <c r="S511" t="s" s="197">
        <v>589</v>
      </c>
      <c r="T511" t="s" s="197">
        <v>577</v>
      </c>
    </row>
    <row r="512">
      <c r="A512" t="s">
        <v>342</v>
      </c>
      <c r="B512" t="s">
        <v>681</v>
      </c>
      <c r="C512" t="s">
        <v>683</v>
      </c>
      <c r="D512" t="s">
        <v>825</v>
      </c>
      <c r="E512" t="s">
        <v>738</v>
      </c>
      <c r="F512" t="s">
        <v>601</v>
      </c>
      <c r="G512" t="s">
        <v>613</v>
      </c>
      <c r="H512" t="s">
        <v>600</v>
      </c>
      <c r="I512" t="s">
        <v>27</v>
      </c>
      <c r="J512" t="s">
        <v>612</v>
      </c>
      <c r="K512" t="s">
        <v>616</v>
      </c>
      <c r="L512" t="s">
        <v>617</v>
      </c>
      <c r="M512" t="s">
        <v>865</v>
      </c>
      <c r="N512" t="s">
        <v>674</v>
      </c>
      <c r="O512" t="s" s="3297">
        <v>284</v>
      </c>
      <c r="P512" s="197"/>
      <c r="Q512" s="197" t="s">
        <v>603</v>
      </c>
      <c r="R512" s="197"/>
      <c r="S512" t="s" s="197">
        <v>589</v>
      </c>
      <c r="T512" t="s" s="197">
        <v>577</v>
      </c>
    </row>
    <row r="513">
      <c r="A513" t="s">
        <v>342</v>
      </c>
      <c r="B513" t="s">
        <v>681</v>
      </c>
      <c r="C513" t="s">
        <v>683</v>
      </c>
      <c r="D513" t="s">
        <v>826</v>
      </c>
      <c r="E513" t="s">
        <v>738</v>
      </c>
      <c r="F513" t="s">
        <v>601</v>
      </c>
      <c r="G513" t="s">
        <v>613</v>
      </c>
      <c r="H513" t="s">
        <v>600</v>
      </c>
      <c r="I513" t="s">
        <v>27</v>
      </c>
      <c r="J513" t="s">
        <v>612</v>
      </c>
      <c r="K513" t="s">
        <v>616</v>
      </c>
      <c r="L513" t="s">
        <v>617</v>
      </c>
      <c r="M513" t="s">
        <v>865</v>
      </c>
      <c r="N513" t="s">
        <v>679</v>
      </c>
      <c r="O513" t="s" s="3307">
        <v>284</v>
      </c>
      <c r="P513" s="197"/>
      <c r="Q513" s="197" t="s">
        <v>603</v>
      </c>
      <c r="R513" s="197"/>
      <c r="S513" t="s" s="197">
        <v>589</v>
      </c>
      <c r="T513" t="s" s="197">
        <v>577</v>
      </c>
    </row>
    <row r="514">
      <c r="A514" t="s">
        <v>342</v>
      </c>
      <c r="B514" t="s">
        <v>681</v>
      </c>
      <c r="C514" t="s">
        <v>683</v>
      </c>
      <c r="D514" t="s">
        <v>827</v>
      </c>
      <c r="E514" t="s">
        <v>738</v>
      </c>
      <c r="F514" t="s">
        <v>601</v>
      </c>
      <c r="G514" t="s">
        <v>613</v>
      </c>
      <c r="H514" t="s">
        <v>600</v>
      </c>
      <c r="I514" t="s">
        <v>27</v>
      </c>
      <c r="J514" t="s">
        <v>612</v>
      </c>
      <c r="K514" t="s">
        <v>616</v>
      </c>
      <c r="L514" t="s">
        <v>617</v>
      </c>
      <c r="M514" t="s">
        <v>865</v>
      </c>
      <c r="N514" t="s">
        <v>700</v>
      </c>
      <c r="O514" t="s" s="3317">
        <v>284</v>
      </c>
      <c r="P514" s="197"/>
      <c r="Q514" s="197" t="s">
        <v>603</v>
      </c>
      <c r="R514" s="197"/>
      <c r="S514" t="s" s="197">
        <v>589</v>
      </c>
      <c r="T514" t="s" s="197">
        <v>577</v>
      </c>
    </row>
    <row r="515">
      <c r="A515" t="s">
        <v>342</v>
      </c>
      <c r="B515" t="s">
        <v>681</v>
      </c>
      <c r="C515" t="s">
        <v>683</v>
      </c>
      <c r="D515" t="s">
        <v>829</v>
      </c>
      <c r="E515" t="s">
        <v>738</v>
      </c>
      <c r="F515" t="s">
        <v>601</v>
      </c>
      <c r="G515" t="s">
        <v>613</v>
      </c>
      <c r="H515" t="s">
        <v>600</v>
      </c>
      <c r="I515" t="s">
        <v>27</v>
      </c>
      <c r="J515" t="s">
        <v>612</v>
      </c>
      <c r="K515" t="s">
        <v>616</v>
      </c>
      <c r="L515" t="s">
        <v>617</v>
      </c>
      <c r="M515" t="s">
        <v>866</v>
      </c>
      <c r="N515" t="s">
        <v>600</v>
      </c>
      <c r="O515" t="s" s="3327">
        <v>284</v>
      </c>
      <c r="P515" s="197"/>
      <c r="Q515" s="197" t="s">
        <v>603</v>
      </c>
      <c r="R515" s="197"/>
      <c r="S515" t="s" s="197">
        <v>589</v>
      </c>
      <c r="T515" t="s" s="197">
        <v>577</v>
      </c>
    </row>
    <row r="516">
      <c r="A516" t="s">
        <v>342</v>
      </c>
      <c r="B516" t="s">
        <v>681</v>
      </c>
      <c r="C516" t="s">
        <v>683</v>
      </c>
      <c r="D516" t="s">
        <v>830</v>
      </c>
      <c r="E516" t="s">
        <v>738</v>
      </c>
      <c r="F516" t="s">
        <v>601</v>
      </c>
      <c r="G516" t="s">
        <v>613</v>
      </c>
      <c r="H516" t="s">
        <v>600</v>
      </c>
      <c r="I516" t="s">
        <v>27</v>
      </c>
      <c r="J516" t="s">
        <v>612</v>
      </c>
      <c r="K516" t="s">
        <v>616</v>
      </c>
      <c r="L516" t="s">
        <v>617</v>
      </c>
      <c r="M516" t="s">
        <v>866</v>
      </c>
      <c r="N516" t="s">
        <v>602</v>
      </c>
      <c r="O516" t="s" s="196">
        <v>22</v>
      </c>
      <c r="P516" s="197"/>
      <c r="Q516" s="197" t="s">
        <v>603</v>
      </c>
      <c r="R516" s="197"/>
      <c r="S516" t="s" s="197">
        <v>589</v>
      </c>
      <c r="T516" t="s" s="197">
        <v>577</v>
      </c>
    </row>
    <row r="517">
      <c r="A517" t="s">
        <v>342</v>
      </c>
      <c r="B517" t="s">
        <v>681</v>
      </c>
      <c r="C517" t="s">
        <v>683</v>
      </c>
      <c r="D517" t="s">
        <v>831</v>
      </c>
      <c r="E517" t="s">
        <v>738</v>
      </c>
      <c r="F517" t="s">
        <v>601</v>
      </c>
      <c r="G517" t="s">
        <v>613</v>
      </c>
      <c r="H517" t="s">
        <v>600</v>
      </c>
      <c r="I517" t="s">
        <v>27</v>
      </c>
      <c r="J517" t="s">
        <v>612</v>
      </c>
      <c r="K517" t="s">
        <v>616</v>
      </c>
      <c r="L517" t="s">
        <v>617</v>
      </c>
      <c r="M517" t="s">
        <v>866</v>
      </c>
      <c r="N517" t="s">
        <v>620</v>
      </c>
      <c r="O517" t="s" s="196">
        <v>22</v>
      </c>
      <c r="P517" s="197"/>
      <c r="Q517" s="197" t="s">
        <v>603</v>
      </c>
      <c r="R517" s="197"/>
      <c r="S517" t="s" s="197">
        <v>589</v>
      </c>
      <c r="T517" t="s" s="197">
        <v>577</v>
      </c>
    </row>
    <row r="518">
      <c r="A518" t="s">
        <v>342</v>
      </c>
      <c r="B518" t="s">
        <v>681</v>
      </c>
      <c r="C518" t="s">
        <v>683</v>
      </c>
      <c r="D518" t="s">
        <v>832</v>
      </c>
      <c r="E518" t="s">
        <v>738</v>
      </c>
      <c r="F518" t="s">
        <v>601</v>
      </c>
      <c r="G518" t="s">
        <v>613</v>
      </c>
      <c r="H518" t="s">
        <v>600</v>
      </c>
      <c r="I518" t="s">
        <v>27</v>
      </c>
      <c r="J518" t="s">
        <v>612</v>
      </c>
      <c r="K518" t="s">
        <v>616</v>
      </c>
      <c r="L518" t="s">
        <v>617</v>
      </c>
      <c r="M518" t="s">
        <v>866</v>
      </c>
      <c r="N518" t="s">
        <v>616</v>
      </c>
      <c r="O518" t="s" s="196">
        <v>22</v>
      </c>
      <c r="P518" s="197"/>
      <c r="Q518" s="197" t="s">
        <v>603</v>
      </c>
      <c r="R518" s="197"/>
      <c r="S518" t="s" s="197">
        <v>589</v>
      </c>
      <c r="T518" t="s" s="197">
        <v>577</v>
      </c>
    </row>
    <row r="519">
      <c r="A519" t="s">
        <v>342</v>
      </c>
      <c r="B519" t="s">
        <v>681</v>
      </c>
      <c r="C519" t="s">
        <v>683</v>
      </c>
      <c r="D519" t="s">
        <v>833</v>
      </c>
      <c r="E519" t="s">
        <v>738</v>
      </c>
      <c r="F519" t="s">
        <v>601</v>
      </c>
      <c r="G519" t="s">
        <v>613</v>
      </c>
      <c r="H519" t="s">
        <v>600</v>
      </c>
      <c r="I519" t="s">
        <v>27</v>
      </c>
      <c r="J519" t="s">
        <v>612</v>
      </c>
      <c r="K519" t="s">
        <v>616</v>
      </c>
      <c r="L519" t="s">
        <v>617</v>
      </c>
      <c r="M519" t="s">
        <v>866</v>
      </c>
      <c r="N519" t="s">
        <v>633</v>
      </c>
      <c r="O519" t="s" s="196">
        <v>22</v>
      </c>
      <c r="P519" s="197"/>
      <c r="Q519" s="197" t="s">
        <v>603</v>
      </c>
      <c r="R519" s="197"/>
      <c r="S519" t="s" s="197">
        <v>589</v>
      </c>
      <c r="T519" t="s" s="197">
        <v>577</v>
      </c>
    </row>
    <row r="520">
      <c r="A520" t="s">
        <v>342</v>
      </c>
      <c r="B520" t="s">
        <v>681</v>
      </c>
      <c r="C520" t="s">
        <v>683</v>
      </c>
      <c r="D520" t="s">
        <v>834</v>
      </c>
      <c r="E520" t="s">
        <v>738</v>
      </c>
      <c r="F520" t="s">
        <v>601</v>
      </c>
      <c r="G520" t="s">
        <v>613</v>
      </c>
      <c r="H520" t="s">
        <v>600</v>
      </c>
      <c r="I520" t="s">
        <v>27</v>
      </c>
      <c r="J520" t="s">
        <v>612</v>
      </c>
      <c r="K520" t="s">
        <v>616</v>
      </c>
      <c r="L520" t="s">
        <v>617</v>
      </c>
      <c r="M520" t="s">
        <v>866</v>
      </c>
      <c r="N520" t="s">
        <v>636</v>
      </c>
      <c r="O520" t="s" s="196">
        <v>22</v>
      </c>
      <c r="P520" s="197"/>
      <c r="Q520" s="197" t="s">
        <v>603</v>
      </c>
      <c r="R520" s="197"/>
      <c r="S520" t="s" s="197">
        <v>589</v>
      </c>
      <c r="T520" t="s" s="197">
        <v>577</v>
      </c>
    </row>
    <row r="521">
      <c r="A521" t="s">
        <v>342</v>
      </c>
      <c r="B521" t="s">
        <v>681</v>
      </c>
      <c r="C521" t="s">
        <v>683</v>
      </c>
      <c r="D521" t="s">
        <v>835</v>
      </c>
      <c r="E521" t="s">
        <v>738</v>
      </c>
      <c r="F521" t="s">
        <v>601</v>
      </c>
      <c r="G521" t="s">
        <v>613</v>
      </c>
      <c r="H521" t="s">
        <v>600</v>
      </c>
      <c r="I521" t="s">
        <v>27</v>
      </c>
      <c r="J521" t="s">
        <v>612</v>
      </c>
      <c r="K521" t="s">
        <v>616</v>
      </c>
      <c r="L521" t="s">
        <v>617</v>
      </c>
      <c r="M521" t="s">
        <v>866</v>
      </c>
      <c r="N521" t="s">
        <v>640</v>
      </c>
      <c r="O521" t="s" s="196">
        <v>22</v>
      </c>
      <c r="P521" s="197"/>
      <c r="Q521" s="197" t="s">
        <v>603</v>
      </c>
      <c r="R521" s="197"/>
      <c r="S521" t="s" s="197">
        <v>589</v>
      </c>
      <c r="T521" t="s" s="197">
        <v>577</v>
      </c>
    </row>
    <row r="522">
      <c r="A522" t="s">
        <v>342</v>
      </c>
      <c r="B522" t="s">
        <v>681</v>
      </c>
      <c r="C522" t="s">
        <v>683</v>
      </c>
      <c r="D522" t="s">
        <v>836</v>
      </c>
      <c r="E522" t="s">
        <v>738</v>
      </c>
      <c r="F522" t="s">
        <v>601</v>
      </c>
      <c r="G522" t="s">
        <v>613</v>
      </c>
      <c r="H522" t="s">
        <v>600</v>
      </c>
      <c r="I522" t="s">
        <v>27</v>
      </c>
      <c r="J522" t="s">
        <v>612</v>
      </c>
      <c r="K522" t="s">
        <v>616</v>
      </c>
      <c r="L522" t="s">
        <v>617</v>
      </c>
      <c r="M522" t="s">
        <v>866</v>
      </c>
      <c r="N522" t="s">
        <v>643</v>
      </c>
      <c r="O522" t="s" s="196">
        <v>22</v>
      </c>
      <c r="P522" s="197"/>
      <c r="Q522" s="197" t="s">
        <v>603</v>
      </c>
      <c r="R522" s="197"/>
      <c r="S522" t="s" s="197">
        <v>589</v>
      </c>
      <c r="T522" t="s" s="197">
        <v>577</v>
      </c>
    </row>
    <row r="523">
      <c r="A523" t="s">
        <v>342</v>
      </c>
      <c r="B523" t="s">
        <v>681</v>
      </c>
      <c r="C523" t="s">
        <v>683</v>
      </c>
      <c r="D523" t="s">
        <v>837</v>
      </c>
      <c r="E523" t="s">
        <v>738</v>
      </c>
      <c r="F523" t="s">
        <v>601</v>
      </c>
      <c r="G523" t="s">
        <v>613</v>
      </c>
      <c r="H523" t="s">
        <v>600</v>
      </c>
      <c r="I523" t="s">
        <v>27</v>
      </c>
      <c r="J523" t="s">
        <v>612</v>
      </c>
      <c r="K523" t="s">
        <v>616</v>
      </c>
      <c r="L523" t="s">
        <v>617</v>
      </c>
      <c r="M523" t="s">
        <v>866</v>
      </c>
      <c r="N523" t="s">
        <v>646</v>
      </c>
      <c r="O523" t="s" s="3332">
        <v>284</v>
      </c>
      <c r="P523" s="197"/>
      <c r="Q523" s="197" t="s">
        <v>603</v>
      </c>
      <c r="R523" s="197"/>
      <c r="S523" t="s" s="197">
        <v>589</v>
      </c>
      <c r="T523" t="s" s="197">
        <v>577</v>
      </c>
    </row>
    <row r="524">
      <c r="A524" t="s">
        <v>342</v>
      </c>
      <c r="B524" t="s">
        <v>681</v>
      </c>
      <c r="C524" t="s">
        <v>683</v>
      </c>
      <c r="D524" t="s">
        <v>838</v>
      </c>
      <c r="E524" t="s">
        <v>738</v>
      </c>
      <c r="F524" t="s">
        <v>601</v>
      </c>
      <c r="G524" t="s">
        <v>613</v>
      </c>
      <c r="H524" t="s">
        <v>600</v>
      </c>
      <c r="I524" t="s">
        <v>27</v>
      </c>
      <c r="J524" t="s">
        <v>612</v>
      </c>
      <c r="K524" t="s">
        <v>616</v>
      </c>
      <c r="L524" t="s">
        <v>617</v>
      </c>
      <c r="M524" t="s">
        <v>866</v>
      </c>
      <c r="N524" t="s">
        <v>649</v>
      </c>
      <c r="O524" t="s" s="3342">
        <v>284</v>
      </c>
      <c r="P524" s="197"/>
      <c r="Q524" s="197" t="s">
        <v>603</v>
      </c>
      <c r="R524" s="197"/>
      <c r="S524" t="s" s="197">
        <v>589</v>
      </c>
      <c r="T524" t="s" s="197">
        <v>577</v>
      </c>
    </row>
    <row r="525">
      <c r="A525" t="s">
        <v>342</v>
      </c>
      <c r="B525" t="s">
        <v>681</v>
      </c>
      <c r="C525" t="s">
        <v>683</v>
      </c>
      <c r="D525" t="s">
        <v>839</v>
      </c>
      <c r="E525" t="s">
        <v>738</v>
      </c>
      <c r="F525" t="s">
        <v>601</v>
      </c>
      <c r="G525" t="s">
        <v>613</v>
      </c>
      <c r="H525" t="s">
        <v>600</v>
      </c>
      <c r="I525" t="s">
        <v>27</v>
      </c>
      <c r="J525" t="s">
        <v>612</v>
      </c>
      <c r="K525" t="s">
        <v>616</v>
      </c>
      <c r="L525" t="s">
        <v>617</v>
      </c>
      <c r="M525" t="s">
        <v>866</v>
      </c>
      <c r="N525" t="s">
        <v>652</v>
      </c>
      <c r="O525" t="s" s="3352">
        <v>284</v>
      </c>
      <c r="P525" s="197"/>
      <c r="Q525" s="197" t="s">
        <v>603</v>
      </c>
      <c r="R525" s="197"/>
      <c r="S525" t="s" s="197">
        <v>589</v>
      </c>
      <c r="T525" t="s" s="197">
        <v>577</v>
      </c>
    </row>
    <row r="526">
      <c r="A526" t="s">
        <v>342</v>
      </c>
      <c r="B526" t="s">
        <v>681</v>
      </c>
      <c r="C526" t="s">
        <v>683</v>
      </c>
      <c r="D526" t="s">
        <v>840</v>
      </c>
      <c r="E526" t="s">
        <v>738</v>
      </c>
      <c r="F526" t="s">
        <v>601</v>
      </c>
      <c r="G526" t="s">
        <v>613</v>
      </c>
      <c r="H526" t="s">
        <v>600</v>
      </c>
      <c r="I526" t="s">
        <v>27</v>
      </c>
      <c r="J526" t="s">
        <v>612</v>
      </c>
      <c r="K526" t="s">
        <v>616</v>
      </c>
      <c r="L526" t="s">
        <v>617</v>
      </c>
      <c r="M526" t="s">
        <v>866</v>
      </c>
      <c r="N526" t="s">
        <v>657</v>
      </c>
      <c r="O526" t="s" s="3362">
        <v>284</v>
      </c>
      <c r="P526" s="197"/>
      <c r="Q526" s="197" t="s">
        <v>603</v>
      </c>
      <c r="R526" s="197"/>
      <c r="S526" t="s" s="197">
        <v>589</v>
      </c>
      <c r="T526" t="s" s="197">
        <v>577</v>
      </c>
    </row>
    <row r="527">
      <c r="A527" t="s">
        <v>342</v>
      </c>
      <c r="B527" t="s">
        <v>681</v>
      </c>
      <c r="C527" t="s">
        <v>683</v>
      </c>
      <c r="D527" t="s">
        <v>841</v>
      </c>
      <c r="E527" t="s">
        <v>738</v>
      </c>
      <c r="F527" t="s">
        <v>601</v>
      </c>
      <c r="G527" t="s">
        <v>613</v>
      </c>
      <c r="H527" t="s">
        <v>600</v>
      </c>
      <c r="I527" t="s">
        <v>27</v>
      </c>
      <c r="J527" t="s">
        <v>612</v>
      </c>
      <c r="K527" t="s">
        <v>616</v>
      </c>
      <c r="L527" t="s">
        <v>617</v>
      </c>
      <c r="M527" t="s">
        <v>866</v>
      </c>
      <c r="N527" t="s">
        <v>660</v>
      </c>
      <c r="O527" t="s" s="3372">
        <v>284</v>
      </c>
      <c r="P527" s="197"/>
      <c r="Q527" s="197" t="s">
        <v>603</v>
      </c>
      <c r="R527" s="197"/>
      <c r="S527" t="s" s="197">
        <v>589</v>
      </c>
      <c r="T527" t="s" s="197">
        <v>577</v>
      </c>
    </row>
    <row r="528">
      <c r="A528" t="s">
        <v>342</v>
      </c>
      <c r="B528" t="s">
        <v>681</v>
      </c>
      <c r="C528" t="s">
        <v>683</v>
      </c>
      <c r="D528" t="s">
        <v>842</v>
      </c>
      <c r="E528" t="s">
        <v>738</v>
      </c>
      <c r="F528" t="s">
        <v>601</v>
      </c>
      <c r="G528" t="s">
        <v>613</v>
      </c>
      <c r="H528" t="s">
        <v>600</v>
      </c>
      <c r="I528" t="s">
        <v>27</v>
      </c>
      <c r="J528" t="s">
        <v>612</v>
      </c>
      <c r="K528" t="s">
        <v>616</v>
      </c>
      <c r="L528" t="s">
        <v>617</v>
      </c>
      <c r="M528" t="s">
        <v>866</v>
      </c>
      <c r="N528" t="s">
        <v>674</v>
      </c>
      <c r="O528" t="s" s="3382">
        <v>284</v>
      </c>
      <c r="P528" s="197"/>
      <c r="Q528" s="197" t="s">
        <v>603</v>
      </c>
      <c r="R528" s="197"/>
      <c r="S528" t="s" s="197">
        <v>589</v>
      </c>
      <c r="T528" t="s" s="197">
        <v>577</v>
      </c>
    </row>
    <row r="529">
      <c r="A529" t="s">
        <v>342</v>
      </c>
      <c r="B529" t="s">
        <v>681</v>
      </c>
      <c r="C529" t="s">
        <v>683</v>
      </c>
      <c r="D529" t="s">
        <v>843</v>
      </c>
      <c r="E529" t="s">
        <v>738</v>
      </c>
      <c r="F529" t="s">
        <v>601</v>
      </c>
      <c r="G529" t="s">
        <v>613</v>
      </c>
      <c r="H529" t="s">
        <v>600</v>
      </c>
      <c r="I529" t="s">
        <v>27</v>
      </c>
      <c r="J529" t="s">
        <v>612</v>
      </c>
      <c r="K529" t="s">
        <v>616</v>
      </c>
      <c r="L529" t="s">
        <v>617</v>
      </c>
      <c r="M529" t="s">
        <v>866</v>
      </c>
      <c r="N529" t="s">
        <v>679</v>
      </c>
      <c r="O529" t="s" s="3392">
        <v>284</v>
      </c>
      <c r="P529" s="197"/>
      <c r="Q529" s="197" t="s">
        <v>603</v>
      </c>
      <c r="R529" s="197"/>
      <c r="S529" t="s" s="197">
        <v>589</v>
      </c>
      <c r="T529" t="s" s="197">
        <v>577</v>
      </c>
    </row>
    <row r="530">
      <c r="A530" t="s">
        <v>342</v>
      </c>
      <c r="B530" t="s">
        <v>681</v>
      </c>
      <c r="C530" t="s">
        <v>683</v>
      </c>
      <c r="D530" t="s">
        <v>844</v>
      </c>
      <c r="E530" t="s">
        <v>738</v>
      </c>
      <c r="F530" t="s">
        <v>601</v>
      </c>
      <c r="G530" t="s">
        <v>613</v>
      </c>
      <c r="H530" t="s">
        <v>600</v>
      </c>
      <c r="I530" t="s">
        <v>27</v>
      </c>
      <c r="J530" t="s">
        <v>612</v>
      </c>
      <c r="K530" t="s">
        <v>616</v>
      </c>
      <c r="L530" t="s">
        <v>617</v>
      </c>
      <c r="M530" t="s">
        <v>866</v>
      </c>
      <c r="N530" t="s">
        <v>700</v>
      </c>
      <c r="O530" t="s" s="3402">
        <v>284</v>
      </c>
      <c r="P530" s="197"/>
      <c r="Q530" s="197" t="s">
        <v>603</v>
      </c>
      <c r="R530" s="197"/>
      <c r="S530" t="s" s="197">
        <v>589</v>
      </c>
      <c r="T530" t="s" s="197">
        <v>577</v>
      </c>
    </row>
    <row r="531">
      <c r="A531" t="s">
        <v>342</v>
      </c>
      <c r="B531" t="s">
        <v>681</v>
      </c>
      <c r="C531" t="s">
        <v>683</v>
      </c>
      <c r="D531" t="s">
        <v>846</v>
      </c>
      <c r="E531" t="s">
        <v>738</v>
      </c>
      <c r="F531" t="s">
        <v>601</v>
      </c>
      <c r="G531" t="s">
        <v>613</v>
      </c>
      <c r="H531" t="s">
        <v>600</v>
      </c>
      <c r="I531" t="s">
        <v>27</v>
      </c>
      <c r="J531" t="s">
        <v>612</v>
      </c>
      <c r="K531" t="s">
        <v>616</v>
      </c>
      <c r="L531" t="s">
        <v>617</v>
      </c>
      <c r="M531" t="s">
        <v>867</v>
      </c>
      <c r="N531" t="s">
        <v>600</v>
      </c>
      <c r="O531" t="s" s="3412">
        <v>284</v>
      </c>
      <c r="P531" s="197"/>
      <c r="Q531" s="197" t="s">
        <v>603</v>
      </c>
      <c r="R531" s="197"/>
      <c r="S531" t="s" s="197">
        <v>589</v>
      </c>
      <c r="T531" t="s" s="197">
        <v>577</v>
      </c>
    </row>
    <row r="532">
      <c r="A532" t="s">
        <v>342</v>
      </c>
      <c r="B532" t="s">
        <v>681</v>
      </c>
      <c r="C532" t="s">
        <v>683</v>
      </c>
      <c r="D532" t="s">
        <v>847</v>
      </c>
      <c r="E532" t="s">
        <v>738</v>
      </c>
      <c r="F532" t="s">
        <v>601</v>
      </c>
      <c r="G532" t="s">
        <v>613</v>
      </c>
      <c r="H532" t="s">
        <v>600</v>
      </c>
      <c r="I532" t="s">
        <v>27</v>
      </c>
      <c r="J532" t="s">
        <v>612</v>
      </c>
      <c r="K532" t="s">
        <v>616</v>
      </c>
      <c r="L532" t="s">
        <v>617</v>
      </c>
      <c r="M532" t="s">
        <v>867</v>
      </c>
      <c r="N532" t="s">
        <v>602</v>
      </c>
      <c r="O532" t="s" s="196">
        <v>22</v>
      </c>
      <c r="P532" s="197"/>
      <c r="Q532" s="197" t="s">
        <v>603</v>
      </c>
      <c r="R532" s="197"/>
      <c r="S532" t="s" s="197">
        <v>589</v>
      </c>
      <c r="T532" t="s" s="197">
        <v>577</v>
      </c>
    </row>
    <row r="533">
      <c r="A533" t="s">
        <v>342</v>
      </c>
      <c r="B533" t="s">
        <v>681</v>
      </c>
      <c r="C533" t="s">
        <v>683</v>
      </c>
      <c r="D533" t="s">
        <v>848</v>
      </c>
      <c r="E533" t="s">
        <v>738</v>
      </c>
      <c r="F533" t="s">
        <v>601</v>
      </c>
      <c r="G533" t="s">
        <v>613</v>
      </c>
      <c r="H533" t="s">
        <v>600</v>
      </c>
      <c r="I533" t="s">
        <v>27</v>
      </c>
      <c r="J533" t="s">
        <v>612</v>
      </c>
      <c r="K533" t="s">
        <v>616</v>
      </c>
      <c r="L533" t="s">
        <v>617</v>
      </c>
      <c r="M533" t="s">
        <v>867</v>
      </c>
      <c r="N533" t="s">
        <v>620</v>
      </c>
      <c r="O533" t="s" s="196">
        <v>22</v>
      </c>
      <c r="P533" s="197"/>
      <c r="Q533" s="197" t="s">
        <v>603</v>
      </c>
      <c r="R533" s="197"/>
      <c r="S533" t="s" s="197">
        <v>589</v>
      </c>
      <c r="T533" t="s" s="197">
        <v>577</v>
      </c>
    </row>
    <row r="534">
      <c r="A534" t="s">
        <v>342</v>
      </c>
      <c r="B534" t="s">
        <v>681</v>
      </c>
      <c r="C534" t="s">
        <v>683</v>
      </c>
      <c r="D534" t="s">
        <v>849</v>
      </c>
      <c r="E534" t="s">
        <v>738</v>
      </c>
      <c r="F534" t="s">
        <v>601</v>
      </c>
      <c r="G534" t="s">
        <v>613</v>
      </c>
      <c r="H534" t="s">
        <v>600</v>
      </c>
      <c r="I534" t="s">
        <v>27</v>
      </c>
      <c r="J534" t="s">
        <v>612</v>
      </c>
      <c r="K534" t="s">
        <v>616</v>
      </c>
      <c r="L534" t="s">
        <v>617</v>
      </c>
      <c r="M534" t="s">
        <v>867</v>
      </c>
      <c r="N534" t="s">
        <v>616</v>
      </c>
      <c r="O534" t="s" s="196">
        <v>22</v>
      </c>
      <c r="P534" s="197"/>
      <c r="Q534" s="197" t="s">
        <v>603</v>
      </c>
      <c r="R534" s="197"/>
      <c r="S534" t="s" s="197">
        <v>589</v>
      </c>
      <c r="T534" t="s" s="197">
        <v>577</v>
      </c>
    </row>
    <row r="535">
      <c r="A535" t="s">
        <v>342</v>
      </c>
      <c r="B535" t="s">
        <v>681</v>
      </c>
      <c r="C535" t="s">
        <v>683</v>
      </c>
      <c r="D535" t="s">
        <v>850</v>
      </c>
      <c r="E535" t="s">
        <v>738</v>
      </c>
      <c r="F535" t="s">
        <v>601</v>
      </c>
      <c r="G535" t="s">
        <v>613</v>
      </c>
      <c r="H535" t="s">
        <v>600</v>
      </c>
      <c r="I535" t="s">
        <v>27</v>
      </c>
      <c r="J535" t="s">
        <v>612</v>
      </c>
      <c r="K535" t="s">
        <v>616</v>
      </c>
      <c r="L535" t="s">
        <v>617</v>
      </c>
      <c r="M535" t="s">
        <v>867</v>
      </c>
      <c r="N535" t="s">
        <v>633</v>
      </c>
      <c r="O535" t="s" s="196">
        <v>22</v>
      </c>
      <c r="P535" s="197"/>
      <c r="Q535" s="197" t="s">
        <v>603</v>
      </c>
      <c r="R535" s="197"/>
      <c r="S535" t="s" s="197">
        <v>589</v>
      </c>
      <c r="T535" t="s" s="197">
        <v>577</v>
      </c>
    </row>
    <row r="536">
      <c r="A536" t="s">
        <v>342</v>
      </c>
      <c r="B536" t="s">
        <v>681</v>
      </c>
      <c r="C536" t="s">
        <v>683</v>
      </c>
      <c r="D536" t="s">
        <v>851</v>
      </c>
      <c r="E536" t="s">
        <v>738</v>
      </c>
      <c r="F536" t="s">
        <v>601</v>
      </c>
      <c r="G536" t="s">
        <v>613</v>
      </c>
      <c r="H536" t="s">
        <v>600</v>
      </c>
      <c r="I536" t="s">
        <v>27</v>
      </c>
      <c r="J536" t="s">
        <v>612</v>
      </c>
      <c r="K536" t="s">
        <v>616</v>
      </c>
      <c r="L536" t="s">
        <v>617</v>
      </c>
      <c r="M536" t="s">
        <v>867</v>
      </c>
      <c r="N536" t="s">
        <v>636</v>
      </c>
      <c r="O536" t="s" s="196">
        <v>22</v>
      </c>
      <c r="P536" s="197"/>
      <c r="Q536" s="197" t="s">
        <v>603</v>
      </c>
      <c r="R536" s="197"/>
      <c r="S536" t="s" s="197">
        <v>589</v>
      </c>
      <c r="T536" t="s" s="197">
        <v>577</v>
      </c>
    </row>
    <row r="537">
      <c r="A537" t="s">
        <v>342</v>
      </c>
      <c r="B537" t="s">
        <v>681</v>
      </c>
      <c r="C537" t="s">
        <v>683</v>
      </c>
      <c r="D537" t="s">
        <v>852</v>
      </c>
      <c r="E537" t="s">
        <v>738</v>
      </c>
      <c r="F537" t="s">
        <v>601</v>
      </c>
      <c r="G537" t="s">
        <v>613</v>
      </c>
      <c r="H537" t="s">
        <v>600</v>
      </c>
      <c r="I537" t="s">
        <v>27</v>
      </c>
      <c r="J537" t="s">
        <v>612</v>
      </c>
      <c r="K537" t="s">
        <v>616</v>
      </c>
      <c r="L537" t="s">
        <v>617</v>
      </c>
      <c r="M537" t="s">
        <v>867</v>
      </c>
      <c r="N537" t="s">
        <v>640</v>
      </c>
      <c r="O537" t="s" s="196">
        <v>22</v>
      </c>
      <c r="P537" s="197"/>
      <c r="Q537" s="197" t="s">
        <v>603</v>
      </c>
      <c r="R537" s="197"/>
      <c r="S537" t="s" s="197">
        <v>589</v>
      </c>
      <c r="T537" t="s" s="197">
        <v>577</v>
      </c>
    </row>
    <row r="538">
      <c r="A538" t="s">
        <v>342</v>
      </c>
      <c r="B538" t="s">
        <v>681</v>
      </c>
      <c r="C538" t="s">
        <v>683</v>
      </c>
      <c r="D538" t="s">
        <v>853</v>
      </c>
      <c r="E538" t="s">
        <v>738</v>
      </c>
      <c r="F538" t="s">
        <v>601</v>
      </c>
      <c r="G538" t="s">
        <v>613</v>
      </c>
      <c r="H538" t="s">
        <v>600</v>
      </c>
      <c r="I538" t="s">
        <v>27</v>
      </c>
      <c r="J538" t="s">
        <v>612</v>
      </c>
      <c r="K538" t="s">
        <v>616</v>
      </c>
      <c r="L538" t="s">
        <v>617</v>
      </c>
      <c r="M538" t="s">
        <v>867</v>
      </c>
      <c r="N538" t="s">
        <v>643</v>
      </c>
      <c r="O538" t="s" s="196">
        <v>22</v>
      </c>
      <c r="P538" s="197"/>
      <c r="Q538" s="197" t="s">
        <v>603</v>
      </c>
      <c r="R538" s="197"/>
      <c r="S538" t="s" s="197">
        <v>589</v>
      </c>
      <c r="T538" t="s" s="197">
        <v>577</v>
      </c>
    </row>
    <row r="539">
      <c r="A539" t="s">
        <v>342</v>
      </c>
      <c r="B539" t="s">
        <v>681</v>
      </c>
      <c r="C539" t="s">
        <v>683</v>
      </c>
      <c r="D539" t="s">
        <v>854</v>
      </c>
      <c r="E539" t="s">
        <v>738</v>
      </c>
      <c r="F539" t="s">
        <v>601</v>
      </c>
      <c r="G539" t="s">
        <v>613</v>
      </c>
      <c r="H539" t="s">
        <v>600</v>
      </c>
      <c r="I539" t="s">
        <v>27</v>
      </c>
      <c r="J539" t="s">
        <v>612</v>
      </c>
      <c r="K539" t="s">
        <v>616</v>
      </c>
      <c r="L539" t="s">
        <v>617</v>
      </c>
      <c r="M539" t="s">
        <v>867</v>
      </c>
      <c r="N539" t="s">
        <v>646</v>
      </c>
      <c r="O539" t="s" s="3417">
        <v>284</v>
      </c>
      <c r="P539" s="197"/>
      <c r="Q539" s="197" t="s">
        <v>603</v>
      </c>
      <c r="R539" s="197"/>
      <c r="S539" t="s" s="197">
        <v>589</v>
      </c>
      <c r="T539" t="s" s="197">
        <v>577</v>
      </c>
    </row>
    <row r="540">
      <c r="A540" t="s">
        <v>342</v>
      </c>
      <c r="B540" t="s">
        <v>681</v>
      </c>
      <c r="C540" t="s">
        <v>683</v>
      </c>
      <c r="D540" t="s">
        <v>855</v>
      </c>
      <c r="E540" t="s">
        <v>738</v>
      </c>
      <c r="F540" t="s">
        <v>601</v>
      </c>
      <c r="G540" t="s">
        <v>613</v>
      </c>
      <c r="H540" t="s">
        <v>600</v>
      </c>
      <c r="I540" t="s">
        <v>27</v>
      </c>
      <c r="J540" t="s">
        <v>612</v>
      </c>
      <c r="K540" t="s">
        <v>616</v>
      </c>
      <c r="L540" t="s">
        <v>617</v>
      </c>
      <c r="M540" t="s">
        <v>867</v>
      </c>
      <c r="N540" t="s">
        <v>649</v>
      </c>
      <c r="O540" t="s" s="3427">
        <v>284</v>
      </c>
      <c r="P540" s="197"/>
      <c r="Q540" s="197" t="s">
        <v>603</v>
      </c>
      <c r="R540" s="197"/>
      <c r="S540" t="s" s="197">
        <v>589</v>
      </c>
      <c r="T540" t="s" s="197">
        <v>577</v>
      </c>
    </row>
    <row r="541">
      <c r="A541" t="s">
        <v>342</v>
      </c>
      <c r="B541" t="s">
        <v>681</v>
      </c>
      <c r="C541" t="s">
        <v>683</v>
      </c>
      <c r="D541" t="s">
        <v>856</v>
      </c>
      <c r="E541" t="s">
        <v>738</v>
      </c>
      <c r="F541" t="s">
        <v>601</v>
      </c>
      <c r="G541" t="s">
        <v>613</v>
      </c>
      <c r="H541" t="s">
        <v>600</v>
      </c>
      <c r="I541" t="s">
        <v>27</v>
      </c>
      <c r="J541" t="s">
        <v>612</v>
      </c>
      <c r="K541" t="s">
        <v>616</v>
      </c>
      <c r="L541" t="s">
        <v>617</v>
      </c>
      <c r="M541" t="s">
        <v>867</v>
      </c>
      <c r="N541" t="s">
        <v>652</v>
      </c>
      <c r="O541" t="s" s="3437">
        <v>284</v>
      </c>
      <c r="P541" s="197"/>
      <c r="Q541" s="197" t="s">
        <v>603</v>
      </c>
      <c r="R541" s="197"/>
      <c r="S541" t="s" s="197">
        <v>589</v>
      </c>
      <c r="T541" t="s" s="197">
        <v>577</v>
      </c>
    </row>
    <row r="542">
      <c r="A542" t="s">
        <v>342</v>
      </c>
      <c r="B542" t="s">
        <v>681</v>
      </c>
      <c r="C542" t="s">
        <v>683</v>
      </c>
      <c r="D542" t="s">
        <v>857</v>
      </c>
      <c r="E542" t="s">
        <v>738</v>
      </c>
      <c r="F542" t="s">
        <v>601</v>
      </c>
      <c r="G542" t="s">
        <v>613</v>
      </c>
      <c r="H542" t="s">
        <v>600</v>
      </c>
      <c r="I542" t="s">
        <v>27</v>
      </c>
      <c r="J542" t="s">
        <v>612</v>
      </c>
      <c r="K542" t="s">
        <v>616</v>
      </c>
      <c r="L542" t="s">
        <v>617</v>
      </c>
      <c r="M542" t="s">
        <v>867</v>
      </c>
      <c r="N542" t="s">
        <v>657</v>
      </c>
      <c r="O542" t="s" s="3447">
        <v>284</v>
      </c>
      <c r="P542" s="197"/>
      <c r="Q542" s="197" t="s">
        <v>603</v>
      </c>
      <c r="R542" s="197"/>
      <c r="S542" t="s" s="197">
        <v>589</v>
      </c>
      <c r="T542" t="s" s="197">
        <v>577</v>
      </c>
    </row>
    <row r="543">
      <c r="A543" t="s">
        <v>342</v>
      </c>
      <c r="B543" t="s">
        <v>681</v>
      </c>
      <c r="C543" t="s">
        <v>683</v>
      </c>
      <c r="D543" t="s">
        <v>858</v>
      </c>
      <c r="E543" t="s">
        <v>738</v>
      </c>
      <c r="F543" t="s">
        <v>601</v>
      </c>
      <c r="G543" t="s">
        <v>613</v>
      </c>
      <c r="H543" t="s">
        <v>600</v>
      </c>
      <c r="I543" t="s">
        <v>27</v>
      </c>
      <c r="J543" t="s">
        <v>612</v>
      </c>
      <c r="K543" t="s">
        <v>616</v>
      </c>
      <c r="L543" t="s">
        <v>617</v>
      </c>
      <c r="M543" t="s">
        <v>867</v>
      </c>
      <c r="N543" t="s">
        <v>660</v>
      </c>
      <c r="O543" t="s" s="3457">
        <v>284</v>
      </c>
      <c r="P543" s="197"/>
      <c r="Q543" s="197" t="s">
        <v>603</v>
      </c>
      <c r="R543" s="197"/>
      <c r="S543" t="s" s="197">
        <v>589</v>
      </c>
      <c r="T543" t="s" s="197">
        <v>577</v>
      </c>
    </row>
    <row r="544">
      <c r="A544" t="s">
        <v>342</v>
      </c>
      <c r="B544" t="s">
        <v>675</v>
      </c>
      <c r="C544" t="s">
        <v>677</v>
      </c>
      <c r="D544" t="s">
        <v>806</v>
      </c>
      <c r="E544" t="s">
        <v>741</v>
      </c>
      <c r="F544" t="s">
        <v>601</v>
      </c>
      <c r="G544" t="s">
        <v>613</v>
      </c>
      <c r="H544" t="s">
        <v>600</v>
      </c>
      <c r="I544" t="s">
        <v>27</v>
      </c>
      <c r="J544" t="s">
        <v>612</v>
      </c>
      <c r="K544" t="s">
        <v>620</v>
      </c>
      <c r="L544" t="s">
        <v>617</v>
      </c>
      <c r="M544" t="s">
        <v>867</v>
      </c>
      <c r="N544" t="s">
        <v>674</v>
      </c>
      <c r="O544" t="s" s="3467">
        <v>284</v>
      </c>
      <c r="P544" s="197"/>
      <c r="Q544" s="197" t="s">
        <v>603</v>
      </c>
      <c r="R544" s="197"/>
      <c r="S544" t="s" s="197">
        <v>589</v>
      </c>
      <c r="T544" t="s" s="197">
        <v>577</v>
      </c>
    </row>
    <row r="545">
      <c r="A545" t="s">
        <v>342</v>
      </c>
      <c r="B545" t="s">
        <v>807</v>
      </c>
      <c r="C545" t="s">
        <v>809</v>
      </c>
      <c r="D545" t="s">
        <v>808</v>
      </c>
      <c r="E545" t="s">
        <v>868</v>
      </c>
      <c r="F545" t="s">
        <v>601</v>
      </c>
      <c r="G545" t="s">
        <v>613</v>
      </c>
      <c r="H545" t="s">
        <v>600</v>
      </c>
      <c r="I545" t="s">
        <v>27</v>
      </c>
      <c r="J545" t="s">
        <v>612</v>
      </c>
      <c r="K545" t="s">
        <v>620</v>
      </c>
      <c r="L545" t="s">
        <v>617</v>
      </c>
      <c r="M545" t="s">
        <v>867</v>
      </c>
      <c r="N545" t="s">
        <v>679</v>
      </c>
      <c r="O545" t="s" s="3483">
        <v>284</v>
      </c>
      <c r="P545" s="197"/>
      <c r="Q545" s="197" t="s">
        <v>603</v>
      </c>
      <c r="R545" s="197"/>
      <c r="S545" t="s" s="197">
        <v>589</v>
      </c>
      <c r="T545" t="s" s="197">
        <v>577</v>
      </c>
    </row>
    <row r="546">
      <c r="A546" t="s">
        <v>342</v>
      </c>
      <c r="B546" t="s">
        <v>743</v>
      </c>
      <c r="C546" t="s">
        <v>745</v>
      </c>
      <c r="D546" t="s">
        <v>870</v>
      </c>
      <c r="E546" t="s">
        <v>746</v>
      </c>
      <c r="F546" t="s">
        <v>601</v>
      </c>
      <c r="G546" t="s">
        <v>613</v>
      </c>
      <c r="H546" t="s">
        <v>600</v>
      </c>
      <c r="I546" t="s">
        <v>27</v>
      </c>
      <c r="J546" t="s">
        <v>612</v>
      </c>
      <c r="K546" t="s">
        <v>616</v>
      </c>
      <c r="L546" t="s">
        <v>617</v>
      </c>
      <c r="M546" t="s">
        <v>869</v>
      </c>
      <c r="N546" t="s">
        <v>600</v>
      </c>
      <c r="O546" t="s" s="3499">
        <v>284</v>
      </c>
      <c r="P546" s="197"/>
      <c r="Q546" s="197" t="s">
        <v>603</v>
      </c>
      <c r="R546" s="197"/>
      <c r="S546" t="s" s="197">
        <v>589</v>
      </c>
      <c r="T546" t="s" s="197">
        <v>577</v>
      </c>
    </row>
    <row r="547">
      <c r="A547" t="s">
        <v>342</v>
      </c>
      <c r="B547" t="s">
        <v>743</v>
      </c>
      <c r="C547" t="s">
        <v>745</v>
      </c>
      <c r="D547" t="s">
        <v>871</v>
      </c>
      <c r="E547" t="s">
        <v>746</v>
      </c>
      <c r="F547" t="s">
        <v>601</v>
      </c>
      <c r="G547" t="s">
        <v>613</v>
      </c>
      <c r="H547" t="s">
        <v>600</v>
      </c>
      <c r="I547" t="s">
        <v>27</v>
      </c>
      <c r="J547" t="s">
        <v>612</v>
      </c>
      <c r="K547" t="s">
        <v>616</v>
      </c>
      <c r="L547" t="s">
        <v>617</v>
      </c>
      <c r="M547" t="s">
        <v>869</v>
      </c>
      <c r="N547" t="s">
        <v>602</v>
      </c>
      <c r="O547" t="s" s="3507">
        <v>284</v>
      </c>
      <c r="P547" s="197"/>
      <c r="Q547" s="197" t="s">
        <v>603</v>
      </c>
      <c r="R547" s="197"/>
      <c r="S547" t="s" s="197">
        <v>589</v>
      </c>
      <c r="T547" t="s" s="197">
        <v>577</v>
      </c>
    </row>
    <row r="548">
      <c r="A548" t="s">
        <v>342</v>
      </c>
      <c r="B548" t="s">
        <v>743</v>
      </c>
      <c r="C548" t="s">
        <v>745</v>
      </c>
      <c r="D548" t="s">
        <v>872</v>
      </c>
      <c r="E548" t="s">
        <v>746</v>
      </c>
      <c r="F548" t="s">
        <v>601</v>
      </c>
      <c r="G548" t="s">
        <v>613</v>
      </c>
      <c r="H548" t="s">
        <v>600</v>
      </c>
      <c r="I548" t="s">
        <v>27</v>
      </c>
      <c r="J548" t="s">
        <v>612</v>
      </c>
      <c r="K548" t="s">
        <v>616</v>
      </c>
      <c r="L548" t="s">
        <v>617</v>
      </c>
      <c r="M548" t="s">
        <v>869</v>
      </c>
      <c r="N548" t="s">
        <v>620</v>
      </c>
      <c r="O548" t="s" s="3513">
        <v>284</v>
      </c>
      <c r="P548" s="197"/>
      <c r="Q548" s="197" t="s">
        <v>603</v>
      </c>
      <c r="R548" s="197"/>
      <c r="S548" t="s" s="197">
        <v>589</v>
      </c>
      <c r="T548" t="s" s="197">
        <v>577</v>
      </c>
    </row>
    <row r="549">
      <c r="A549" t="s">
        <v>342</v>
      </c>
      <c r="B549" t="s">
        <v>743</v>
      </c>
      <c r="C549" t="s">
        <v>745</v>
      </c>
      <c r="D549" t="s">
        <v>873</v>
      </c>
      <c r="E549" t="s">
        <v>746</v>
      </c>
      <c r="F549" t="s">
        <v>601</v>
      </c>
      <c r="G549" t="s">
        <v>613</v>
      </c>
      <c r="H549" t="s">
        <v>600</v>
      </c>
      <c r="I549" t="s">
        <v>27</v>
      </c>
      <c r="J549" t="s">
        <v>612</v>
      </c>
      <c r="K549" t="s">
        <v>616</v>
      </c>
      <c r="L549" t="s">
        <v>617</v>
      </c>
      <c r="M549" t="s">
        <v>869</v>
      </c>
      <c r="N549" t="s">
        <v>616</v>
      </c>
      <c r="O549" t="s" s="3519">
        <v>284</v>
      </c>
      <c r="P549" s="197"/>
      <c r="Q549" s="197" t="s">
        <v>603</v>
      </c>
      <c r="R549" s="197"/>
      <c r="S549" t="s" s="197">
        <v>589</v>
      </c>
      <c r="T549" t="s" s="197">
        <v>577</v>
      </c>
    </row>
    <row r="550">
      <c r="A550" t="s">
        <v>342</v>
      </c>
      <c r="B550" t="s">
        <v>743</v>
      </c>
      <c r="C550" t="s">
        <v>745</v>
      </c>
      <c r="D550" t="s">
        <v>874</v>
      </c>
      <c r="E550" t="s">
        <v>746</v>
      </c>
      <c r="F550" t="s">
        <v>601</v>
      </c>
      <c r="G550" t="s">
        <v>613</v>
      </c>
      <c r="H550" t="s">
        <v>600</v>
      </c>
      <c r="I550" t="s">
        <v>27</v>
      </c>
      <c r="J550" t="s">
        <v>612</v>
      </c>
      <c r="K550" t="s">
        <v>616</v>
      </c>
      <c r="L550" t="s">
        <v>617</v>
      </c>
      <c r="M550" t="s">
        <v>869</v>
      </c>
      <c r="N550" t="s">
        <v>633</v>
      </c>
      <c r="O550" t="s" s="3525">
        <v>284</v>
      </c>
      <c r="P550" s="197"/>
      <c r="Q550" s="197" t="s">
        <v>603</v>
      </c>
      <c r="R550" s="197"/>
      <c r="S550" t="s" s="197">
        <v>589</v>
      </c>
      <c r="T550" t="s" s="197">
        <v>577</v>
      </c>
    </row>
    <row r="551">
      <c r="A551" t="s">
        <v>342</v>
      </c>
      <c r="B551" t="s">
        <v>743</v>
      </c>
      <c r="C551" t="s">
        <v>745</v>
      </c>
      <c r="D551" t="s">
        <v>875</v>
      </c>
      <c r="E551" t="s">
        <v>746</v>
      </c>
      <c r="F551" t="s">
        <v>601</v>
      </c>
      <c r="G551" t="s">
        <v>613</v>
      </c>
      <c r="H551" t="s">
        <v>600</v>
      </c>
      <c r="I551" t="s">
        <v>27</v>
      </c>
      <c r="J551" t="s">
        <v>612</v>
      </c>
      <c r="K551" t="s">
        <v>616</v>
      </c>
      <c r="L551" t="s">
        <v>617</v>
      </c>
      <c r="M551" t="s">
        <v>869</v>
      </c>
      <c r="N551" t="s">
        <v>636</v>
      </c>
      <c r="O551" t="s" s="3531">
        <v>284</v>
      </c>
      <c r="P551" s="197"/>
      <c r="Q551" s="197" t="s">
        <v>603</v>
      </c>
      <c r="R551" s="197"/>
      <c r="S551" t="s" s="197">
        <v>589</v>
      </c>
      <c r="T551" t="s" s="197">
        <v>577</v>
      </c>
    </row>
    <row r="552">
      <c r="A552" t="s">
        <v>342</v>
      </c>
      <c r="B552" t="s">
        <v>743</v>
      </c>
      <c r="C552" t="s">
        <v>745</v>
      </c>
      <c r="D552" t="s">
        <v>876</v>
      </c>
      <c r="E552" t="s">
        <v>746</v>
      </c>
      <c r="F552" t="s">
        <v>601</v>
      </c>
      <c r="G552" t="s">
        <v>613</v>
      </c>
      <c r="H552" t="s">
        <v>600</v>
      </c>
      <c r="I552" t="s">
        <v>27</v>
      </c>
      <c r="J552" t="s">
        <v>612</v>
      </c>
      <c r="K552" t="s">
        <v>616</v>
      </c>
      <c r="L552" t="s">
        <v>617</v>
      </c>
      <c r="M552" t="s">
        <v>869</v>
      </c>
      <c r="N552" t="s">
        <v>640</v>
      </c>
      <c r="O552" t="s" s="3537">
        <v>284</v>
      </c>
      <c r="P552" s="197"/>
      <c r="Q552" s="197" t="s">
        <v>603</v>
      </c>
      <c r="R552" s="197"/>
      <c r="S552" t="s" s="197">
        <v>589</v>
      </c>
      <c r="T552" t="s" s="197">
        <v>577</v>
      </c>
    </row>
    <row r="553">
      <c r="A553" t="s">
        <v>342</v>
      </c>
      <c r="B553" t="s">
        <v>743</v>
      </c>
      <c r="C553" t="s">
        <v>745</v>
      </c>
      <c r="D553" t="s">
        <v>877</v>
      </c>
      <c r="E553" t="s">
        <v>746</v>
      </c>
      <c r="F553" t="s">
        <v>601</v>
      </c>
      <c r="G553" t="s">
        <v>613</v>
      </c>
      <c r="H553" t="s">
        <v>600</v>
      </c>
      <c r="I553" t="s">
        <v>27</v>
      </c>
      <c r="J553" t="s">
        <v>612</v>
      </c>
      <c r="K553" t="s">
        <v>616</v>
      </c>
      <c r="L553" t="s">
        <v>617</v>
      </c>
      <c r="M553" t="s">
        <v>869</v>
      </c>
      <c r="N553" t="s">
        <v>643</v>
      </c>
      <c r="O553" t="s" s="3543">
        <v>284</v>
      </c>
      <c r="P553" s="197"/>
      <c r="Q553" s="197" t="s">
        <v>603</v>
      </c>
      <c r="R553" s="197"/>
      <c r="S553" t="s" s="197">
        <v>589</v>
      </c>
      <c r="T553" t="s" s="197">
        <v>577</v>
      </c>
    </row>
    <row r="554">
      <c r="A554" t="s">
        <v>342</v>
      </c>
      <c r="B554" t="s">
        <v>743</v>
      </c>
      <c r="C554" t="s">
        <v>745</v>
      </c>
      <c r="D554" t="s">
        <v>878</v>
      </c>
      <c r="E554" t="s">
        <v>746</v>
      </c>
      <c r="F554" t="s">
        <v>601</v>
      </c>
      <c r="G554" t="s">
        <v>613</v>
      </c>
      <c r="H554" t="s">
        <v>600</v>
      </c>
      <c r="I554" t="s">
        <v>27</v>
      </c>
      <c r="J554" t="s">
        <v>612</v>
      </c>
      <c r="K554" t="s">
        <v>616</v>
      </c>
      <c r="L554" t="s">
        <v>617</v>
      </c>
      <c r="M554" t="s">
        <v>869</v>
      </c>
      <c r="N554" t="s">
        <v>646</v>
      </c>
      <c r="O554" t="s" s="3549">
        <v>284</v>
      </c>
      <c r="P554" s="197"/>
      <c r="Q554" s="197" t="s">
        <v>603</v>
      </c>
      <c r="R554" s="197"/>
      <c r="S554" t="s" s="197">
        <v>589</v>
      </c>
      <c r="T554" t="s" s="197">
        <v>577</v>
      </c>
    </row>
    <row r="555">
      <c r="A555" t="s">
        <v>342</v>
      </c>
      <c r="B555" t="s">
        <v>743</v>
      </c>
      <c r="C555" t="s">
        <v>745</v>
      </c>
      <c r="D555" t="s">
        <v>879</v>
      </c>
      <c r="E555" t="s">
        <v>746</v>
      </c>
      <c r="F555" t="s">
        <v>601</v>
      </c>
      <c r="G555" t="s">
        <v>613</v>
      </c>
      <c r="H555" t="s">
        <v>600</v>
      </c>
      <c r="I555" t="s">
        <v>27</v>
      </c>
      <c r="J555" t="s">
        <v>612</v>
      </c>
      <c r="K555" t="s">
        <v>616</v>
      </c>
      <c r="L555" t="s">
        <v>617</v>
      </c>
      <c r="M555" t="s">
        <v>869</v>
      </c>
      <c r="N555" t="s">
        <v>649</v>
      </c>
      <c r="O555" t="s" s="3561">
        <v>284</v>
      </c>
      <c r="P555" s="197"/>
      <c r="Q555" s="197" t="s">
        <v>603</v>
      </c>
      <c r="R555" s="197"/>
      <c r="S555" t="s" s="197">
        <v>589</v>
      </c>
      <c r="T555" t="s" s="197">
        <v>577</v>
      </c>
    </row>
    <row r="556">
      <c r="A556" t="s">
        <v>342</v>
      </c>
      <c r="B556" t="s">
        <v>743</v>
      </c>
      <c r="C556" t="s">
        <v>745</v>
      </c>
      <c r="D556" t="s">
        <v>880</v>
      </c>
      <c r="E556" t="s">
        <v>746</v>
      </c>
      <c r="F556" t="s">
        <v>601</v>
      </c>
      <c r="G556" t="s">
        <v>613</v>
      </c>
      <c r="H556" t="s">
        <v>600</v>
      </c>
      <c r="I556" t="s">
        <v>27</v>
      </c>
      <c r="J556" t="s">
        <v>612</v>
      </c>
      <c r="K556" t="s">
        <v>616</v>
      </c>
      <c r="L556" t="s">
        <v>617</v>
      </c>
      <c r="M556" t="s">
        <v>869</v>
      </c>
      <c r="N556" t="s">
        <v>652</v>
      </c>
      <c r="O556" t="s" s="3573">
        <v>284</v>
      </c>
      <c r="P556" s="197"/>
      <c r="Q556" s="197" t="s">
        <v>603</v>
      </c>
      <c r="R556" s="197"/>
      <c r="S556" t="s" s="197">
        <v>589</v>
      </c>
      <c r="T556" t="s" s="197">
        <v>577</v>
      </c>
    </row>
    <row r="557">
      <c r="A557" t="s">
        <v>342</v>
      </c>
      <c r="B557" t="s">
        <v>743</v>
      </c>
      <c r="C557" t="s">
        <v>745</v>
      </c>
      <c r="D557" t="s">
        <v>881</v>
      </c>
      <c r="E557" t="s">
        <v>746</v>
      </c>
      <c r="F557" t="s">
        <v>601</v>
      </c>
      <c r="G557" t="s">
        <v>613</v>
      </c>
      <c r="H557" t="s">
        <v>600</v>
      </c>
      <c r="I557" t="s">
        <v>27</v>
      </c>
      <c r="J557" t="s">
        <v>612</v>
      </c>
      <c r="K557" t="s">
        <v>616</v>
      </c>
      <c r="L557" t="s">
        <v>617</v>
      </c>
      <c r="M557" t="s">
        <v>869</v>
      </c>
      <c r="N557" t="s">
        <v>657</v>
      </c>
      <c r="O557" t="s" s="3585">
        <v>284</v>
      </c>
      <c r="P557" s="197"/>
      <c r="Q557" s="197" t="s">
        <v>603</v>
      </c>
      <c r="R557" s="197"/>
      <c r="S557" t="s" s="197">
        <v>589</v>
      </c>
      <c r="T557" t="s" s="197">
        <v>577</v>
      </c>
    </row>
    <row r="558">
      <c r="A558" t="s">
        <v>342</v>
      </c>
      <c r="B558" t="s">
        <v>743</v>
      </c>
      <c r="C558" t="s">
        <v>745</v>
      </c>
      <c r="D558" t="s">
        <v>882</v>
      </c>
      <c r="E558" t="s">
        <v>746</v>
      </c>
      <c r="F558" t="s">
        <v>601</v>
      </c>
      <c r="G558" t="s">
        <v>613</v>
      </c>
      <c r="H558" t="s">
        <v>600</v>
      </c>
      <c r="I558" t="s">
        <v>27</v>
      </c>
      <c r="J558" t="s">
        <v>612</v>
      </c>
      <c r="K558" t="s">
        <v>616</v>
      </c>
      <c r="L558" t="s">
        <v>617</v>
      </c>
      <c r="M558" t="s">
        <v>869</v>
      </c>
      <c r="N558" t="s">
        <v>660</v>
      </c>
      <c r="O558" t="s" s="3597">
        <v>284</v>
      </c>
      <c r="P558" s="197"/>
      <c r="Q558" s="197" t="s">
        <v>603</v>
      </c>
      <c r="R558" s="197"/>
      <c r="S558" t="s" s="197">
        <v>589</v>
      </c>
      <c r="T558" t="s" s="197">
        <v>577</v>
      </c>
    </row>
    <row r="559">
      <c r="A559" t="s">
        <v>342</v>
      </c>
      <c r="B559" t="s">
        <v>743</v>
      </c>
      <c r="C559" t="s">
        <v>745</v>
      </c>
      <c r="D559" t="s">
        <v>883</v>
      </c>
      <c r="E559" t="s">
        <v>746</v>
      </c>
      <c r="F559" t="s">
        <v>601</v>
      </c>
      <c r="G559" t="s">
        <v>613</v>
      </c>
      <c r="H559" t="s">
        <v>600</v>
      </c>
      <c r="I559" t="s">
        <v>27</v>
      </c>
      <c r="J559" t="s">
        <v>612</v>
      </c>
      <c r="K559" t="s">
        <v>616</v>
      </c>
      <c r="L559" t="s">
        <v>617</v>
      </c>
      <c r="M559" t="s">
        <v>869</v>
      </c>
      <c r="N559" t="s">
        <v>674</v>
      </c>
      <c r="O559" t="s" s="3609">
        <v>284</v>
      </c>
      <c r="P559" s="197"/>
      <c r="Q559" s="197" t="s">
        <v>603</v>
      </c>
      <c r="R559" s="197"/>
      <c r="S559" t="s" s="197">
        <v>589</v>
      </c>
      <c r="T559" t="s" s="197">
        <v>577</v>
      </c>
    </row>
    <row r="560">
      <c r="A560" t="s">
        <v>342</v>
      </c>
      <c r="B560" t="s">
        <v>743</v>
      </c>
      <c r="C560" t="s">
        <v>745</v>
      </c>
      <c r="D560" t="s">
        <v>884</v>
      </c>
      <c r="E560" t="s">
        <v>746</v>
      </c>
      <c r="F560" t="s">
        <v>601</v>
      </c>
      <c r="G560" t="s">
        <v>613</v>
      </c>
      <c r="H560" t="s">
        <v>600</v>
      </c>
      <c r="I560" t="s">
        <v>27</v>
      </c>
      <c r="J560" t="s">
        <v>612</v>
      </c>
      <c r="K560" t="s">
        <v>616</v>
      </c>
      <c r="L560" t="s">
        <v>617</v>
      </c>
      <c r="M560" t="s">
        <v>869</v>
      </c>
      <c r="N560" t="s">
        <v>679</v>
      </c>
      <c r="O560" t="s" s="3621">
        <v>284</v>
      </c>
      <c r="P560" s="197"/>
      <c r="Q560" s="197" t="s">
        <v>603</v>
      </c>
      <c r="R560" s="197"/>
      <c r="S560" t="s" s="197">
        <v>589</v>
      </c>
      <c r="T560" t="s" s="197">
        <v>577</v>
      </c>
    </row>
    <row r="561">
      <c r="A561" t="s">
        <v>342</v>
      </c>
      <c r="B561" t="s">
        <v>743</v>
      </c>
      <c r="C561" t="s">
        <v>745</v>
      </c>
      <c r="D561" t="s">
        <v>885</v>
      </c>
      <c r="E561" t="s">
        <v>746</v>
      </c>
      <c r="F561" t="s">
        <v>601</v>
      </c>
      <c r="G561" t="s">
        <v>613</v>
      </c>
      <c r="H561" t="s">
        <v>600</v>
      </c>
      <c r="I561" t="s">
        <v>27</v>
      </c>
      <c r="J561" t="s">
        <v>612</v>
      </c>
      <c r="K561" t="s">
        <v>616</v>
      </c>
      <c r="L561" t="s">
        <v>617</v>
      </c>
      <c r="M561" t="s">
        <v>869</v>
      </c>
      <c r="N561" t="s">
        <v>700</v>
      </c>
      <c r="O561" t="s" s="3633">
        <v>284</v>
      </c>
      <c r="P561" s="197"/>
      <c r="Q561" s="197" t="s">
        <v>603</v>
      </c>
      <c r="R561" s="197"/>
      <c r="S561" t="s" s="197">
        <v>589</v>
      </c>
      <c r="T561" t="s" s="197">
        <v>577</v>
      </c>
    </row>
    <row r="562">
      <c r="A562" t="s">
        <v>342</v>
      </c>
      <c r="B562" t="s">
        <v>743</v>
      </c>
      <c r="C562" t="s">
        <v>745</v>
      </c>
      <c r="D562" t="s">
        <v>887</v>
      </c>
      <c r="E562" t="s">
        <v>746</v>
      </c>
      <c r="F562" t="s">
        <v>601</v>
      </c>
      <c r="G562" t="s">
        <v>613</v>
      </c>
      <c r="H562" t="s">
        <v>600</v>
      </c>
      <c r="I562" t="s">
        <v>27</v>
      </c>
      <c r="J562" t="s">
        <v>612</v>
      </c>
      <c r="K562" t="s">
        <v>616</v>
      </c>
      <c r="L562" t="s">
        <v>617</v>
      </c>
      <c r="M562" t="s">
        <v>886</v>
      </c>
      <c r="N562" t="s">
        <v>600</v>
      </c>
      <c r="O562" t="s" s="3645">
        <v>284</v>
      </c>
      <c r="P562" s="197"/>
      <c r="Q562" s="197" t="s">
        <v>603</v>
      </c>
      <c r="R562" s="197"/>
      <c r="S562" t="s" s="197">
        <v>589</v>
      </c>
      <c r="T562" t="s" s="197">
        <v>577</v>
      </c>
    </row>
    <row r="563">
      <c r="A563" t="s">
        <v>342</v>
      </c>
      <c r="B563" t="s">
        <v>743</v>
      </c>
      <c r="C563" t="s">
        <v>745</v>
      </c>
      <c r="D563" t="s">
        <v>888</v>
      </c>
      <c r="E563" t="s">
        <v>746</v>
      </c>
      <c r="F563" t="s">
        <v>601</v>
      </c>
      <c r="G563" t="s">
        <v>613</v>
      </c>
      <c r="H563" t="s">
        <v>600</v>
      </c>
      <c r="I563" t="s">
        <v>27</v>
      </c>
      <c r="J563" t="s">
        <v>612</v>
      </c>
      <c r="K563" t="s">
        <v>616</v>
      </c>
      <c r="L563" t="s">
        <v>617</v>
      </c>
      <c r="M563" t="s">
        <v>886</v>
      </c>
      <c r="N563" t="s">
        <v>602</v>
      </c>
      <c r="O563" t="s" s="3653">
        <v>284</v>
      </c>
      <c r="P563" s="197"/>
      <c r="Q563" s="197" t="s">
        <v>603</v>
      </c>
      <c r="R563" s="197"/>
      <c r="S563" t="s" s="197">
        <v>589</v>
      </c>
      <c r="T563" t="s" s="197">
        <v>577</v>
      </c>
    </row>
    <row r="564">
      <c r="A564" t="s">
        <v>342</v>
      </c>
      <c r="B564" t="s">
        <v>743</v>
      </c>
      <c r="C564" t="s">
        <v>745</v>
      </c>
      <c r="D564" t="s">
        <v>889</v>
      </c>
      <c r="E564" t="s">
        <v>746</v>
      </c>
      <c r="F564" t="s">
        <v>601</v>
      </c>
      <c r="G564" t="s">
        <v>613</v>
      </c>
      <c r="H564" t="s">
        <v>600</v>
      </c>
      <c r="I564" t="s">
        <v>27</v>
      </c>
      <c r="J564" t="s">
        <v>612</v>
      </c>
      <c r="K564" t="s">
        <v>616</v>
      </c>
      <c r="L564" t="s">
        <v>617</v>
      </c>
      <c r="M564" t="s">
        <v>886</v>
      </c>
      <c r="N564" t="s">
        <v>620</v>
      </c>
      <c r="O564" t="s" s="3659">
        <v>284</v>
      </c>
      <c r="P564" s="197"/>
      <c r="Q564" s="197" t="s">
        <v>603</v>
      </c>
      <c r="R564" s="197"/>
      <c r="S564" t="s" s="197">
        <v>589</v>
      </c>
      <c r="T564" t="s" s="197">
        <v>577</v>
      </c>
    </row>
    <row r="565">
      <c r="A565" t="s">
        <v>342</v>
      </c>
      <c r="B565" t="s">
        <v>743</v>
      </c>
      <c r="C565" t="s">
        <v>745</v>
      </c>
      <c r="D565" t="s">
        <v>890</v>
      </c>
      <c r="E565" t="s">
        <v>746</v>
      </c>
      <c r="F565" t="s">
        <v>601</v>
      </c>
      <c r="G565" t="s">
        <v>613</v>
      </c>
      <c r="H565" t="s">
        <v>600</v>
      </c>
      <c r="I565" t="s">
        <v>27</v>
      </c>
      <c r="J565" t="s">
        <v>612</v>
      </c>
      <c r="K565" t="s">
        <v>616</v>
      </c>
      <c r="L565" t="s">
        <v>617</v>
      </c>
      <c r="M565" t="s">
        <v>886</v>
      </c>
      <c r="N565" t="s">
        <v>616</v>
      </c>
      <c r="O565" t="s" s="3665">
        <v>284</v>
      </c>
      <c r="P565" s="197"/>
      <c r="Q565" s="197" t="s">
        <v>603</v>
      </c>
      <c r="R565" s="197"/>
      <c r="S565" t="s" s="197">
        <v>589</v>
      </c>
      <c r="T565" t="s" s="197">
        <v>577</v>
      </c>
    </row>
    <row r="566">
      <c r="A566" t="s">
        <v>342</v>
      </c>
      <c r="B566" t="s">
        <v>743</v>
      </c>
      <c r="C566" t="s">
        <v>745</v>
      </c>
      <c r="D566" t="s">
        <v>891</v>
      </c>
      <c r="E566" t="s">
        <v>746</v>
      </c>
      <c r="F566" t="s">
        <v>601</v>
      </c>
      <c r="G566" t="s">
        <v>613</v>
      </c>
      <c r="H566" t="s">
        <v>600</v>
      </c>
      <c r="I566" t="s">
        <v>27</v>
      </c>
      <c r="J566" t="s">
        <v>612</v>
      </c>
      <c r="K566" t="s">
        <v>616</v>
      </c>
      <c r="L566" t="s">
        <v>617</v>
      </c>
      <c r="M566" t="s">
        <v>886</v>
      </c>
      <c r="N566" t="s">
        <v>633</v>
      </c>
      <c r="O566" t="s" s="3671">
        <v>284</v>
      </c>
      <c r="P566" s="197"/>
      <c r="Q566" s="197" t="s">
        <v>603</v>
      </c>
      <c r="R566" s="197"/>
      <c r="S566" t="s" s="197">
        <v>589</v>
      </c>
      <c r="T566" t="s" s="197">
        <v>577</v>
      </c>
    </row>
    <row r="567">
      <c r="A567" t="s">
        <v>342</v>
      </c>
      <c r="B567" t="s">
        <v>743</v>
      </c>
      <c r="C567" t="s">
        <v>745</v>
      </c>
      <c r="D567" t="s">
        <v>892</v>
      </c>
      <c r="E567" t="s">
        <v>746</v>
      </c>
      <c r="F567" t="s">
        <v>601</v>
      </c>
      <c r="G567" t="s">
        <v>613</v>
      </c>
      <c r="H567" t="s">
        <v>600</v>
      </c>
      <c r="I567" t="s">
        <v>27</v>
      </c>
      <c r="J567" t="s">
        <v>612</v>
      </c>
      <c r="K567" t="s">
        <v>616</v>
      </c>
      <c r="L567" t="s">
        <v>617</v>
      </c>
      <c r="M567" t="s">
        <v>886</v>
      </c>
      <c r="N567" t="s">
        <v>636</v>
      </c>
      <c r="O567" t="s" s="3677">
        <v>284</v>
      </c>
      <c r="P567" s="197"/>
      <c r="Q567" s="197" t="s">
        <v>603</v>
      </c>
      <c r="R567" s="197"/>
      <c r="S567" t="s" s="197">
        <v>589</v>
      </c>
      <c r="T567" t="s" s="197">
        <v>577</v>
      </c>
    </row>
    <row r="568">
      <c r="A568" t="s">
        <v>342</v>
      </c>
      <c r="B568" t="s">
        <v>743</v>
      </c>
      <c r="C568" t="s">
        <v>745</v>
      </c>
      <c r="D568" t="s">
        <v>893</v>
      </c>
      <c r="E568" t="s">
        <v>746</v>
      </c>
      <c r="F568" t="s">
        <v>601</v>
      </c>
      <c r="G568" t="s">
        <v>613</v>
      </c>
      <c r="H568" t="s">
        <v>600</v>
      </c>
      <c r="I568" t="s">
        <v>27</v>
      </c>
      <c r="J568" t="s">
        <v>612</v>
      </c>
      <c r="K568" t="s">
        <v>616</v>
      </c>
      <c r="L568" t="s">
        <v>617</v>
      </c>
      <c r="M568" t="s">
        <v>886</v>
      </c>
      <c r="N568" t="s">
        <v>640</v>
      </c>
      <c r="O568" t="s" s="3683">
        <v>284</v>
      </c>
      <c r="P568" s="197"/>
      <c r="Q568" s="197" t="s">
        <v>603</v>
      </c>
      <c r="R568" s="197"/>
      <c r="S568" t="s" s="197">
        <v>589</v>
      </c>
      <c r="T568" t="s" s="197">
        <v>577</v>
      </c>
    </row>
    <row r="569">
      <c r="A569" t="s">
        <v>342</v>
      </c>
      <c r="B569" t="s">
        <v>743</v>
      </c>
      <c r="C569" t="s">
        <v>745</v>
      </c>
      <c r="D569" t="s">
        <v>894</v>
      </c>
      <c r="E569" t="s">
        <v>746</v>
      </c>
      <c r="F569" t="s">
        <v>601</v>
      </c>
      <c r="G569" t="s">
        <v>613</v>
      </c>
      <c r="H569" t="s">
        <v>600</v>
      </c>
      <c r="I569" t="s">
        <v>27</v>
      </c>
      <c r="J569" t="s">
        <v>612</v>
      </c>
      <c r="K569" t="s">
        <v>616</v>
      </c>
      <c r="L569" t="s">
        <v>617</v>
      </c>
      <c r="M569" t="s">
        <v>886</v>
      </c>
      <c r="N569" t="s">
        <v>643</v>
      </c>
      <c r="O569" t="s" s="3689">
        <v>284</v>
      </c>
      <c r="P569" s="197"/>
      <c r="Q569" s="197" t="s">
        <v>603</v>
      </c>
      <c r="R569" s="197"/>
      <c r="S569" t="s" s="197">
        <v>589</v>
      </c>
      <c r="T569" t="s" s="197">
        <v>577</v>
      </c>
    </row>
    <row r="570">
      <c r="A570" t="s">
        <v>342</v>
      </c>
      <c r="B570" t="s">
        <v>743</v>
      </c>
      <c r="C570" t="s">
        <v>745</v>
      </c>
      <c r="D570" t="s">
        <v>895</v>
      </c>
      <c r="E570" t="s">
        <v>746</v>
      </c>
      <c r="F570" t="s">
        <v>601</v>
      </c>
      <c r="G570" t="s">
        <v>613</v>
      </c>
      <c r="H570" t="s">
        <v>600</v>
      </c>
      <c r="I570" t="s">
        <v>27</v>
      </c>
      <c r="J570" t="s">
        <v>612</v>
      </c>
      <c r="K570" t="s">
        <v>616</v>
      </c>
      <c r="L570" t="s">
        <v>617</v>
      </c>
      <c r="M570" t="s">
        <v>886</v>
      </c>
      <c r="N570" t="s">
        <v>646</v>
      </c>
      <c r="O570" t="s" s="3695">
        <v>284</v>
      </c>
      <c r="P570" s="197"/>
      <c r="Q570" s="197" t="s">
        <v>603</v>
      </c>
      <c r="R570" s="197"/>
      <c r="S570" t="s" s="197">
        <v>589</v>
      </c>
      <c r="T570" t="s" s="197">
        <v>577</v>
      </c>
    </row>
    <row r="571">
      <c r="A571" t="s">
        <v>342</v>
      </c>
      <c r="B571" t="s">
        <v>743</v>
      </c>
      <c r="C571" t="s">
        <v>745</v>
      </c>
      <c r="D571" t="s">
        <v>896</v>
      </c>
      <c r="E571" t="s">
        <v>746</v>
      </c>
      <c r="F571" t="s">
        <v>601</v>
      </c>
      <c r="G571" t="s">
        <v>613</v>
      </c>
      <c r="H571" t="s">
        <v>600</v>
      </c>
      <c r="I571" t="s">
        <v>27</v>
      </c>
      <c r="J571" t="s">
        <v>612</v>
      </c>
      <c r="K571" t="s">
        <v>616</v>
      </c>
      <c r="L571" t="s">
        <v>617</v>
      </c>
      <c r="M571" t="s">
        <v>886</v>
      </c>
      <c r="N571" t="s">
        <v>649</v>
      </c>
      <c r="O571" t="s" s="3707">
        <v>284</v>
      </c>
      <c r="P571" s="197"/>
      <c r="Q571" s="197" t="s">
        <v>603</v>
      </c>
      <c r="R571" s="197"/>
      <c r="S571" t="s" s="197">
        <v>589</v>
      </c>
      <c r="T571" t="s" s="197">
        <v>577</v>
      </c>
    </row>
    <row r="572">
      <c r="A572" t="s">
        <v>342</v>
      </c>
      <c r="B572" t="s">
        <v>743</v>
      </c>
      <c r="C572" t="s">
        <v>745</v>
      </c>
      <c r="D572" t="s">
        <v>897</v>
      </c>
      <c r="E572" t="s">
        <v>746</v>
      </c>
      <c r="F572" t="s">
        <v>601</v>
      </c>
      <c r="G572" t="s">
        <v>613</v>
      </c>
      <c r="H572" t="s">
        <v>600</v>
      </c>
      <c r="I572" t="s">
        <v>27</v>
      </c>
      <c r="J572" t="s">
        <v>612</v>
      </c>
      <c r="K572" t="s">
        <v>616</v>
      </c>
      <c r="L572" t="s">
        <v>617</v>
      </c>
      <c r="M572" t="s">
        <v>886</v>
      </c>
      <c r="N572" t="s">
        <v>652</v>
      </c>
      <c r="O572" t="s" s="3719">
        <v>284</v>
      </c>
      <c r="P572" s="197"/>
      <c r="Q572" s="197" t="s">
        <v>603</v>
      </c>
      <c r="R572" s="197"/>
      <c r="S572" t="s" s="197">
        <v>589</v>
      </c>
      <c r="T572" t="s" s="197">
        <v>577</v>
      </c>
    </row>
    <row r="573">
      <c r="A573" t="s">
        <v>342</v>
      </c>
      <c r="B573" t="s">
        <v>743</v>
      </c>
      <c r="C573" t="s">
        <v>745</v>
      </c>
      <c r="D573" t="s">
        <v>898</v>
      </c>
      <c r="E573" t="s">
        <v>746</v>
      </c>
      <c r="F573" t="s">
        <v>601</v>
      </c>
      <c r="G573" t="s">
        <v>613</v>
      </c>
      <c r="H573" t="s">
        <v>600</v>
      </c>
      <c r="I573" t="s">
        <v>27</v>
      </c>
      <c r="J573" t="s">
        <v>612</v>
      </c>
      <c r="K573" t="s">
        <v>616</v>
      </c>
      <c r="L573" t="s">
        <v>617</v>
      </c>
      <c r="M573" t="s">
        <v>886</v>
      </c>
      <c r="N573" t="s">
        <v>657</v>
      </c>
      <c r="O573" t="s" s="3731">
        <v>284</v>
      </c>
      <c r="P573" s="197"/>
      <c r="Q573" s="197" t="s">
        <v>603</v>
      </c>
      <c r="R573" s="197"/>
      <c r="S573" t="s" s="197">
        <v>589</v>
      </c>
      <c r="T573" t="s" s="197">
        <v>577</v>
      </c>
    </row>
    <row r="574">
      <c r="A574" t="s">
        <v>342</v>
      </c>
      <c r="B574" t="s">
        <v>743</v>
      </c>
      <c r="C574" t="s">
        <v>745</v>
      </c>
      <c r="D574" t="s">
        <v>899</v>
      </c>
      <c r="E574" t="s">
        <v>746</v>
      </c>
      <c r="F574" t="s">
        <v>601</v>
      </c>
      <c r="G574" t="s">
        <v>613</v>
      </c>
      <c r="H574" t="s">
        <v>600</v>
      </c>
      <c r="I574" t="s">
        <v>27</v>
      </c>
      <c r="J574" t="s">
        <v>612</v>
      </c>
      <c r="K574" t="s">
        <v>616</v>
      </c>
      <c r="L574" t="s">
        <v>617</v>
      </c>
      <c r="M574" t="s">
        <v>886</v>
      </c>
      <c r="N574" t="s">
        <v>660</v>
      </c>
      <c r="O574" t="s" s="3743">
        <v>284</v>
      </c>
      <c r="P574" s="197"/>
      <c r="Q574" s="197" t="s">
        <v>603</v>
      </c>
      <c r="R574" s="197"/>
      <c r="S574" t="s" s="197">
        <v>589</v>
      </c>
      <c r="T574" t="s" s="197">
        <v>577</v>
      </c>
    </row>
    <row r="575">
      <c r="A575" t="s">
        <v>342</v>
      </c>
      <c r="B575" t="s">
        <v>743</v>
      </c>
      <c r="C575" t="s">
        <v>745</v>
      </c>
      <c r="D575" t="s">
        <v>900</v>
      </c>
      <c r="E575" t="s">
        <v>746</v>
      </c>
      <c r="F575" t="s">
        <v>601</v>
      </c>
      <c r="G575" t="s">
        <v>613</v>
      </c>
      <c r="H575" t="s">
        <v>600</v>
      </c>
      <c r="I575" t="s">
        <v>27</v>
      </c>
      <c r="J575" t="s">
        <v>612</v>
      </c>
      <c r="K575" t="s">
        <v>616</v>
      </c>
      <c r="L575" t="s">
        <v>617</v>
      </c>
      <c r="M575" t="s">
        <v>886</v>
      </c>
      <c r="N575" t="s">
        <v>674</v>
      </c>
      <c r="O575" t="s" s="3755">
        <v>284</v>
      </c>
      <c r="P575" s="197"/>
      <c r="Q575" s="197" t="s">
        <v>603</v>
      </c>
      <c r="R575" s="197"/>
      <c r="S575" t="s" s="197">
        <v>589</v>
      </c>
      <c r="T575" t="s" s="197">
        <v>577</v>
      </c>
    </row>
    <row r="576">
      <c r="A576" t="s">
        <v>342</v>
      </c>
      <c r="B576" t="s">
        <v>743</v>
      </c>
      <c r="C576" t="s">
        <v>745</v>
      </c>
      <c r="D576" t="s">
        <v>901</v>
      </c>
      <c r="E576" t="s">
        <v>746</v>
      </c>
      <c r="F576" t="s">
        <v>601</v>
      </c>
      <c r="G576" t="s">
        <v>613</v>
      </c>
      <c r="H576" t="s">
        <v>600</v>
      </c>
      <c r="I576" t="s">
        <v>27</v>
      </c>
      <c r="J576" t="s">
        <v>612</v>
      </c>
      <c r="K576" t="s">
        <v>616</v>
      </c>
      <c r="L576" t="s">
        <v>617</v>
      </c>
      <c r="M576" t="s">
        <v>886</v>
      </c>
      <c r="N576" t="s">
        <v>679</v>
      </c>
      <c r="O576" t="s" s="3767">
        <v>284</v>
      </c>
      <c r="P576" s="197"/>
      <c r="Q576" s="197" t="s">
        <v>603</v>
      </c>
      <c r="R576" s="197"/>
      <c r="S576" t="s" s="197">
        <v>589</v>
      </c>
      <c r="T576" t="s" s="197">
        <v>577</v>
      </c>
    </row>
    <row r="577">
      <c r="A577" t="s">
        <v>342</v>
      </c>
      <c r="B577" t="s">
        <v>743</v>
      </c>
      <c r="C577" t="s">
        <v>745</v>
      </c>
      <c r="D577" t="s">
        <v>902</v>
      </c>
      <c r="E577" t="s">
        <v>746</v>
      </c>
      <c r="F577" t="s">
        <v>601</v>
      </c>
      <c r="G577" t="s">
        <v>613</v>
      </c>
      <c r="H577" t="s">
        <v>600</v>
      </c>
      <c r="I577" t="s">
        <v>27</v>
      </c>
      <c r="J577" t="s">
        <v>612</v>
      </c>
      <c r="K577" t="s">
        <v>616</v>
      </c>
      <c r="L577" t="s">
        <v>617</v>
      </c>
      <c r="M577" t="s">
        <v>886</v>
      </c>
      <c r="N577" t="s">
        <v>700</v>
      </c>
      <c r="O577" t="s" s="3779">
        <v>284</v>
      </c>
      <c r="P577" s="197"/>
      <c r="Q577" s="197" t="s">
        <v>603</v>
      </c>
      <c r="R577" s="197"/>
      <c r="S577" t="s" s="197">
        <v>589</v>
      </c>
      <c r="T577" t="s" s="197">
        <v>577</v>
      </c>
    </row>
    <row r="578">
      <c r="A578" t="s">
        <v>342</v>
      </c>
      <c r="B578" t="s">
        <v>743</v>
      </c>
      <c r="C578" t="s">
        <v>745</v>
      </c>
      <c r="D578" t="s">
        <v>904</v>
      </c>
      <c r="E578" t="s">
        <v>746</v>
      </c>
      <c r="F578" t="s">
        <v>601</v>
      </c>
      <c r="G578" t="s">
        <v>613</v>
      </c>
      <c r="H578" t="s">
        <v>600</v>
      </c>
      <c r="I578" t="s">
        <v>27</v>
      </c>
      <c r="J578" t="s">
        <v>612</v>
      </c>
      <c r="K578" t="s">
        <v>616</v>
      </c>
      <c r="L578" t="s">
        <v>617</v>
      </c>
      <c r="M578" t="s">
        <v>903</v>
      </c>
      <c r="N578" t="s">
        <v>600</v>
      </c>
      <c r="O578" t="s" s="3791">
        <v>284</v>
      </c>
      <c r="P578" s="197"/>
      <c r="Q578" s="197" t="s">
        <v>603</v>
      </c>
      <c r="R578" s="197"/>
      <c r="S578" t="s" s="197">
        <v>589</v>
      </c>
      <c r="T578" t="s" s="197">
        <v>577</v>
      </c>
    </row>
    <row r="579">
      <c r="A579" t="s">
        <v>342</v>
      </c>
      <c r="B579" t="s">
        <v>743</v>
      </c>
      <c r="C579" t="s">
        <v>745</v>
      </c>
      <c r="D579" t="s">
        <v>905</v>
      </c>
      <c r="E579" t="s">
        <v>746</v>
      </c>
      <c r="F579" t="s">
        <v>601</v>
      </c>
      <c r="G579" t="s">
        <v>613</v>
      </c>
      <c r="H579" t="s">
        <v>600</v>
      </c>
      <c r="I579" t="s">
        <v>27</v>
      </c>
      <c r="J579" t="s">
        <v>612</v>
      </c>
      <c r="K579" t="s">
        <v>616</v>
      </c>
      <c r="L579" t="s">
        <v>617</v>
      </c>
      <c r="M579" t="s">
        <v>903</v>
      </c>
      <c r="N579" t="s">
        <v>602</v>
      </c>
      <c r="O579" t="s" s="3799">
        <v>284</v>
      </c>
      <c r="P579" s="197"/>
      <c r="Q579" s="197" t="s">
        <v>603</v>
      </c>
      <c r="R579" s="197"/>
      <c r="S579" t="s" s="197">
        <v>589</v>
      </c>
      <c r="T579" t="s" s="197">
        <v>577</v>
      </c>
    </row>
    <row r="580">
      <c r="A580" t="s">
        <v>342</v>
      </c>
      <c r="B580" t="s">
        <v>743</v>
      </c>
      <c r="C580" t="s">
        <v>745</v>
      </c>
      <c r="D580" t="s">
        <v>906</v>
      </c>
      <c r="E580" t="s">
        <v>746</v>
      </c>
      <c r="F580" t="s">
        <v>601</v>
      </c>
      <c r="G580" t="s">
        <v>613</v>
      </c>
      <c r="H580" t="s">
        <v>600</v>
      </c>
      <c r="I580" t="s">
        <v>27</v>
      </c>
      <c r="J580" t="s">
        <v>612</v>
      </c>
      <c r="K580" t="s">
        <v>616</v>
      </c>
      <c r="L580" t="s">
        <v>617</v>
      </c>
      <c r="M580" t="s">
        <v>903</v>
      </c>
      <c r="N580" t="s">
        <v>620</v>
      </c>
      <c r="O580" t="s" s="3805">
        <v>284</v>
      </c>
      <c r="P580" s="197"/>
      <c r="Q580" s="197" t="s">
        <v>603</v>
      </c>
      <c r="R580" s="197"/>
      <c r="S580" t="s" s="197">
        <v>589</v>
      </c>
      <c r="T580" t="s" s="197">
        <v>577</v>
      </c>
    </row>
    <row r="581">
      <c r="A581" t="s">
        <v>342</v>
      </c>
      <c r="B581" t="s">
        <v>743</v>
      </c>
      <c r="C581" t="s">
        <v>745</v>
      </c>
      <c r="D581" t="s">
        <v>907</v>
      </c>
      <c r="E581" t="s">
        <v>746</v>
      </c>
      <c r="F581" t="s">
        <v>601</v>
      </c>
      <c r="G581" t="s">
        <v>613</v>
      </c>
      <c r="H581" t="s">
        <v>600</v>
      </c>
      <c r="I581" t="s">
        <v>27</v>
      </c>
      <c r="J581" t="s">
        <v>612</v>
      </c>
      <c r="K581" t="s">
        <v>616</v>
      </c>
      <c r="L581" t="s">
        <v>617</v>
      </c>
      <c r="M581" t="s">
        <v>903</v>
      </c>
      <c r="N581" t="s">
        <v>616</v>
      </c>
      <c r="O581" t="s" s="3811">
        <v>284</v>
      </c>
      <c r="P581" s="197"/>
      <c r="Q581" s="197" t="s">
        <v>603</v>
      </c>
      <c r="R581" s="197"/>
      <c r="S581" t="s" s="197">
        <v>589</v>
      </c>
      <c r="T581" t="s" s="197">
        <v>577</v>
      </c>
    </row>
    <row r="582">
      <c r="A582" t="s">
        <v>342</v>
      </c>
      <c r="B582" t="s">
        <v>743</v>
      </c>
      <c r="C582" t="s">
        <v>745</v>
      </c>
      <c r="D582" t="s">
        <v>908</v>
      </c>
      <c r="E582" t="s">
        <v>746</v>
      </c>
      <c r="F582" t="s">
        <v>601</v>
      </c>
      <c r="G582" t="s">
        <v>613</v>
      </c>
      <c r="H582" t="s">
        <v>600</v>
      </c>
      <c r="I582" t="s">
        <v>27</v>
      </c>
      <c r="J582" t="s">
        <v>612</v>
      </c>
      <c r="K582" t="s">
        <v>616</v>
      </c>
      <c r="L582" t="s">
        <v>617</v>
      </c>
      <c r="M582" t="s">
        <v>903</v>
      </c>
      <c r="N582" t="s">
        <v>633</v>
      </c>
      <c r="O582" t="s" s="3817">
        <v>284</v>
      </c>
      <c r="P582" s="197"/>
      <c r="Q582" s="197" t="s">
        <v>603</v>
      </c>
      <c r="R582" s="197"/>
      <c r="S582" t="s" s="197">
        <v>589</v>
      </c>
      <c r="T582" t="s" s="197">
        <v>577</v>
      </c>
    </row>
    <row r="583">
      <c r="A583" t="s">
        <v>342</v>
      </c>
      <c r="B583" t="s">
        <v>743</v>
      </c>
      <c r="C583" t="s">
        <v>745</v>
      </c>
      <c r="D583" t="s">
        <v>909</v>
      </c>
      <c r="E583" t="s">
        <v>746</v>
      </c>
      <c r="F583" t="s">
        <v>601</v>
      </c>
      <c r="G583" t="s">
        <v>613</v>
      </c>
      <c r="H583" t="s">
        <v>600</v>
      </c>
      <c r="I583" t="s">
        <v>27</v>
      </c>
      <c r="J583" t="s">
        <v>612</v>
      </c>
      <c r="K583" t="s">
        <v>616</v>
      </c>
      <c r="L583" t="s">
        <v>617</v>
      </c>
      <c r="M583" t="s">
        <v>903</v>
      </c>
      <c r="N583" t="s">
        <v>636</v>
      </c>
      <c r="O583" t="s" s="3823">
        <v>284</v>
      </c>
      <c r="P583" s="197"/>
      <c r="Q583" s="197" t="s">
        <v>603</v>
      </c>
      <c r="R583" s="197"/>
      <c r="S583" t="s" s="197">
        <v>589</v>
      </c>
      <c r="T583" t="s" s="197">
        <v>577</v>
      </c>
    </row>
    <row r="584">
      <c r="A584" t="s">
        <v>342</v>
      </c>
      <c r="B584" t="s">
        <v>743</v>
      </c>
      <c r="C584" t="s">
        <v>745</v>
      </c>
      <c r="D584" t="s">
        <v>910</v>
      </c>
      <c r="E584" t="s">
        <v>746</v>
      </c>
      <c r="F584" t="s">
        <v>601</v>
      </c>
      <c r="G584" t="s">
        <v>613</v>
      </c>
      <c r="H584" t="s">
        <v>600</v>
      </c>
      <c r="I584" t="s">
        <v>27</v>
      </c>
      <c r="J584" t="s">
        <v>612</v>
      </c>
      <c r="K584" t="s">
        <v>616</v>
      </c>
      <c r="L584" t="s">
        <v>617</v>
      </c>
      <c r="M584" t="s">
        <v>903</v>
      </c>
      <c r="N584" t="s">
        <v>640</v>
      </c>
      <c r="O584" t="s" s="3829">
        <v>284</v>
      </c>
      <c r="P584" s="197"/>
      <c r="Q584" s="197" t="s">
        <v>603</v>
      </c>
      <c r="R584" s="197"/>
      <c r="S584" t="s" s="197">
        <v>589</v>
      </c>
      <c r="T584" t="s" s="197">
        <v>577</v>
      </c>
    </row>
    <row r="585">
      <c r="A585" t="s">
        <v>342</v>
      </c>
      <c r="B585" t="s">
        <v>743</v>
      </c>
      <c r="C585" t="s">
        <v>745</v>
      </c>
      <c r="D585" t="s">
        <v>911</v>
      </c>
      <c r="E585" t="s">
        <v>746</v>
      </c>
      <c r="F585" t="s">
        <v>601</v>
      </c>
      <c r="G585" t="s">
        <v>613</v>
      </c>
      <c r="H585" t="s">
        <v>600</v>
      </c>
      <c r="I585" t="s">
        <v>27</v>
      </c>
      <c r="J585" t="s">
        <v>612</v>
      </c>
      <c r="K585" t="s">
        <v>616</v>
      </c>
      <c r="L585" t="s">
        <v>617</v>
      </c>
      <c r="M585" t="s">
        <v>903</v>
      </c>
      <c r="N585" t="s">
        <v>643</v>
      </c>
      <c r="O585" t="s" s="3835">
        <v>284</v>
      </c>
      <c r="P585" s="197"/>
      <c r="Q585" s="197" t="s">
        <v>603</v>
      </c>
      <c r="R585" s="197"/>
      <c r="S585" t="s" s="197">
        <v>589</v>
      </c>
      <c r="T585" t="s" s="197">
        <v>577</v>
      </c>
    </row>
    <row r="586">
      <c r="A586" t="s">
        <v>342</v>
      </c>
      <c r="B586" t="s">
        <v>743</v>
      </c>
      <c r="C586" t="s">
        <v>745</v>
      </c>
      <c r="D586" t="s">
        <v>912</v>
      </c>
      <c r="E586" t="s">
        <v>746</v>
      </c>
      <c r="F586" t="s">
        <v>601</v>
      </c>
      <c r="G586" t="s">
        <v>613</v>
      </c>
      <c r="H586" t="s">
        <v>600</v>
      </c>
      <c r="I586" t="s">
        <v>27</v>
      </c>
      <c r="J586" t="s">
        <v>612</v>
      </c>
      <c r="K586" t="s">
        <v>616</v>
      </c>
      <c r="L586" t="s">
        <v>617</v>
      </c>
      <c r="M586" t="s">
        <v>903</v>
      </c>
      <c r="N586" t="s">
        <v>646</v>
      </c>
      <c r="O586" t="s" s="3841">
        <v>284</v>
      </c>
      <c r="P586" s="197"/>
      <c r="Q586" s="197" t="s">
        <v>603</v>
      </c>
      <c r="R586" s="197"/>
      <c r="S586" t="s" s="197">
        <v>589</v>
      </c>
      <c r="T586" t="s" s="197">
        <v>577</v>
      </c>
    </row>
    <row r="587">
      <c r="A587" t="s">
        <v>342</v>
      </c>
      <c r="B587" t="s">
        <v>743</v>
      </c>
      <c r="C587" t="s">
        <v>745</v>
      </c>
      <c r="D587" t="s">
        <v>913</v>
      </c>
      <c r="E587" t="s">
        <v>746</v>
      </c>
      <c r="F587" t="s">
        <v>601</v>
      </c>
      <c r="G587" t="s">
        <v>613</v>
      </c>
      <c r="H587" t="s">
        <v>600</v>
      </c>
      <c r="I587" t="s">
        <v>27</v>
      </c>
      <c r="J587" t="s">
        <v>612</v>
      </c>
      <c r="K587" t="s">
        <v>616</v>
      </c>
      <c r="L587" t="s">
        <v>617</v>
      </c>
      <c r="M587" t="s">
        <v>903</v>
      </c>
      <c r="N587" t="s">
        <v>649</v>
      </c>
      <c r="O587" t="s" s="3853">
        <v>284</v>
      </c>
      <c r="P587" s="197"/>
      <c r="Q587" s="197" t="s">
        <v>603</v>
      </c>
      <c r="R587" s="197"/>
      <c r="S587" t="s" s="197">
        <v>589</v>
      </c>
      <c r="T587" t="s" s="197">
        <v>577</v>
      </c>
    </row>
    <row r="588">
      <c r="A588" t="s">
        <v>342</v>
      </c>
      <c r="B588" t="s">
        <v>743</v>
      </c>
      <c r="C588" t="s">
        <v>745</v>
      </c>
      <c r="D588" t="s">
        <v>914</v>
      </c>
      <c r="E588" t="s">
        <v>746</v>
      </c>
      <c r="F588" t="s">
        <v>601</v>
      </c>
      <c r="G588" t="s">
        <v>613</v>
      </c>
      <c r="H588" t="s">
        <v>600</v>
      </c>
      <c r="I588" t="s">
        <v>27</v>
      </c>
      <c r="J588" t="s">
        <v>612</v>
      </c>
      <c r="K588" t="s">
        <v>616</v>
      </c>
      <c r="L588" t="s">
        <v>617</v>
      </c>
      <c r="M588" t="s">
        <v>903</v>
      </c>
      <c r="N588" t="s">
        <v>652</v>
      </c>
      <c r="O588" t="s" s="3865">
        <v>284</v>
      </c>
      <c r="P588" s="197"/>
      <c r="Q588" s="197" t="s">
        <v>603</v>
      </c>
      <c r="R588" s="197"/>
      <c r="S588" t="s" s="197">
        <v>589</v>
      </c>
      <c r="T588" t="s" s="197">
        <v>577</v>
      </c>
    </row>
    <row r="589">
      <c r="A589" t="s">
        <v>342</v>
      </c>
      <c r="B589" t="s">
        <v>743</v>
      </c>
      <c r="C589" t="s">
        <v>745</v>
      </c>
      <c r="D589" t="s">
        <v>915</v>
      </c>
      <c r="E589" t="s">
        <v>746</v>
      </c>
      <c r="F589" t="s">
        <v>601</v>
      </c>
      <c r="G589" t="s">
        <v>613</v>
      </c>
      <c r="H589" t="s">
        <v>600</v>
      </c>
      <c r="I589" t="s">
        <v>27</v>
      </c>
      <c r="J589" t="s">
        <v>612</v>
      </c>
      <c r="K589" t="s">
        <v>616</v>
      </c>
      <c r="L589" t="s">
        <v>617</v>
      </c>
      <c r="M589" t="s">
        <v>903</v>
      </c>
      <c r="N589" t="s">
        <v>657</v>
      </c>
      <c r="O589" t="s" s="3877">
        <v>284</v>
      </c>
      <c r="P589" s="197"/>
      <c r="Q589" s="197" t="s">
        <v>603</v>
      </c>
      <c r="R589" s="197"/>
      <c r="S589" t="s" s="197">
        <v>589</v>
      </c>
      <c r="T589" t="s" s="197">
        <v>577</v>
      </c>
    </row>
    <row r="590">
      <c r="A590" t="s">
        <v>342</v>
      </c>
      <c r="B590" t="s">
        <v>743</v>
      </c>
      <c r="C590" t="s">
        <v>745</v>
      </c>
      <c r="D590" t="s">
        <v>916</v>
      </c>
      <c r="E590" t="s">
        <v>746</v>
      </c>
      <c r="F590" t="s">
        <v>601</v>
      </c>
      <c r="G590" t="s">
        <v>613</v>
      </c>
      <c r="H590" t="s">
        <v>600</v>
      </c>
      <c r="I590" t="s">
        <v>27</v>
      </c>
      <c r="J590" t="s">
        <v>612</v>
      </c>
      <c r="K590" t="s">
        <v>616</v>
      </c>
      <c r="L590" t="s">
        <v>617</v>
      </c>
      <c r="M590" t="s">
        <v>903</v>
      </c>
      <c r="N590" t="s">
        <v>660</v>
      </c>
      <c r="O590" t="s" s="3889">
        <v>284</v>
      </c>
      <c r="P590" s="197"/>
      <c r="Q590" s="197" t="s">
        <v>603</v>
      </c>
      <c r="R590" s="197"/>
      <c r="S590" t="s" s="197">
        <v>589</v>
      </c>
      <c r="T590" t="s" s="197">
        <v>577</v>
      </c>
    </row>
    <row r="591">
      <c r="A591" t="s">
        <v>342</v>
      </c>
      <c r="B591" t="s">
        <v>743</v>
      </c>
      <c r="C591" t="s">
        <v>745</v>
      </c>
      <c r="D591" t="s">
        <v>870</v>
      </c>
      <c r="E591" t="s">
        <v>666</v>
      </c>
      <c r="F591" t="s">
        <v>601</v>
      </c>
      <c r="G591" t="s">
        <v>613</v>
      </c>
      <c r="H591" t="s">
        <v>600</v>
      </c>
      <c r="I591" t="s">
        <v>27</v>
      </c>
      <c r="J591" t="s">
        <v>612</v>
      </c>
      <c r="K591" t="s">
        <v>620</v>
      </c>
      <c r="L591" t="s">
        <v>617</v>
      </c>
      <c r="M591" t="s">
        <v>917</v>
      </c>
      <c r="N591" t="s">
        <v>600</v>
      </c>
      <c r="O591" t="s" s="3901">
        <v>284</v>
      </c>
      <c r="P591" s="197"/>
      <c r="Q591" s="197" t="s">
        <v>603</v>
      </c>
      <c r="R591" s="197"/>
      <c r="S591" t="s" s="197">
        <v>589</v>
      </c>
      <c r="T591" t="s" s="197">
        <v>577</v>
      </c>
    </row>
    <row r="592">
      <c r="A592" t="s">
        <v>342</v>
      </c>
      <c r="B592" t="s">
        <v>743</v>
      </c>
      <c r="C592" t="s">
        <v>745</v>
      </c>
      <c r="D592" t="s">
        <v>871</v>
      </c>
      <c r="E592" t="s">
        <v>666</v>
      </c>
      <c r="F592" t="s">
        <v>601</v>
      </c>
      <c r="G592" t="s">
        <v>613</v>
      </c>
      <c r="H592" t="s">
        <v>600</v>
      </c>
      <c r="I592" t="s">
        <v>27</v>
      </c>
      <c r="J592" t="s">
        <v>612</v>
      </c>
      <c r="K592" t="s">
        <v>620</v>
      </c>
      <c r="L592" t="s">
        <v>617</v>
      </c>
      <c r="M592" t="s">
        <v>917</v>
      </c>
      <c r="N592" t="s">
        <v>602</v>
      </c>
      <c r="O592" t="s" s="3909">
        <v>284</v>
      </c>
      <c r="P592" s="197"/>
      <c r="Q592" s="197" t="s">
        <v>603</v>
      </c>
      <c r="R592" s="197"/>
      <c r="S592" t="s" s="197">
        <v>589</v>
      </c>
      <c r="T592" t="s" s="197">
        <v>577</v>
      </c>
    </row>
    <row r="593">
      <c r="A593" t="s">
        <v>342</v>
      </c>
      <c r="B593" t="s">
        <v>743</v>
      </c>
      <c r="C593" t="s">
        <v>745</v>
      </c>
      <c r="D593" t="s">
        <v>872</v>
      </c>
      <c r="E593" t="s">
        <v>666</v>
      </c>
      <c r="F593" t="s">
        <v>601</v>
      </c>
      <c r="G593" t="s">
        <v>613</v>
      </c>
      <c r="H593" t="s">
        <v>600</v>
      </c>
      <c r="I593" t="s">
        <v>27</v>
      </c>
      <c r="J593" t="s">
        <v>612</v>
      </c>
      <c r="K593" t="s">
        <v>620</v>
      </c>
      <c r="L593" t="s">
        <v>617</v>
      </c>
      <c r="M593" t="s">
        <v>917</v>
      </c>
      <c r="N593" t="s">
        <v>620</v>
      </c>
      <c r="O593" t="s" s="3915">
        <v>284</v>
      </c>
      <c r="P593" s="197"/>
      <c r="Q593" s="197" t="s">
        <v>603</v>
      </c>
      <c r="R593" s="197"/>
      <c r="S593" t="s" s="197">
        <v>589</v>
      </c>
      <c r="T593" t="s" s="197">
        <v>577</v>
      </c>
    </row>
    <row r="594">
      <c r="A594" t="s">
        <v>342</v>
      </c>
      <c r="B594" t="s">
        <v>743</v>
      </c>
      <c r="C594" t="s">
        <v>745</v>
      </c>
      <c r="D594" t="s">
        <v>873</v>
      </c>
      <c r="E594" t="s">
        <v>666</v>
      </c>
      <c r="F594" t="s">
        <v>601</v>
      </c>
      <c r="G594" t="s">
        <v>613</v>
      </c>
      <c r="H594" t="s">
        <v>600</v>
      </c>
      <c r="I594" t="s">
        <v>27</v>
      </c>
      <c r="J594" t="s">
        <v>612</v>
      </c>
      <c r="K594" t="s">
        <v>620</v>
      </c>
      <c r="L594" t="s">
        <v>617</v>
      </c>
      <c r="M594" t="s">
        <v>917</v>
      </c>
      <c r="N594" t="s">
        <v>616</v>
      </c>
      <c r="O594" t="s" s="3921">
        <v>284</v>
      </c>
      <c r="P594" s="197"/>
      <c r="Q594" s="197" t="s">
        <v>603</v>
      </c>
      <c r="R594" s="197"/>
      <c r="S594" t="s" s="197">
        <v>589</v>
      </c>
      <c r="T594" t="s" s="197">
        <v>577</v>
      </c>
    </row>
    <row r="595">
      <c r="A595" t="s">
        <v>342</v>
      </c>
      <c r="B595" t="s">
        <v>743</v>
      </c>
      <c r="C595" t="s">
        <v>745</v>
      </c>
      <c r="D595" t="s">
        <v>874</v>
      </c>
      <c r="E595" t="s">
        <v>666</v>
      </c>
      <c r="F595" t="s">
        <v>601</v>
      </c>
      <c r="G595" t="s">
        <v>613</v>
      </c>
      <c r="H595" t="s">
        <v>600</v>
      </c>
      <c r="I595" t="s">
        <v>27</v>
      </c>
      <c r="J595" t="s">
        <v>612</v>
      </c>
      <c r="K595" t="s">
        <v>620</v>
      </c>
      <c r="L595" t="s">
        <v>617</v>
      </c>
      <c r="M595" t="s">
        <v>917</v>
      </c>
      <c r="N595" t="s">
        <v>633</v>
      </c>
      <c r="O595" t="s" s="3927">
        <v>284</v>
      </c>
      <c r="P595" s="197"/>
      <c r="Q595" s="197" t="s">
        <v>603</v>
      </c>
      <c r="R595" s="197"/>
      <c r="S595" t="s" s="197">
        <v>589</v>
      </c>
      <c r="T595" t="s" s="197">
        <v>577</v>
      </c>
    </row>
    <row r="596">
      <c r="A596" t="s">
        <v>342</v>
      </c>
      <c r="B596" t="s">
        <v>743</v>
      </c>
      <c r="C596" t="s">
        <v>745</v>
      </c>
      <c r="D596" t="s">
        <v>875</v>
      </c>
      <c r="E596" t="s">
        <v>666</v>
      </c>
      <c r="F596" t="s">
        <v>601</v>
      </c>
      <c r="G596" t="s">
        <v>613</v>
      </c>
      <c r="H596" t="s">
        <v>600</v>
      </c>
      <c r="I596" t="s">
        <v>27</v>
      </c>
      <c r="J596" t="s">
        <v>612</v>
      </c>
      <c r="K596" t="s">
        <v>620</v>
      </c>
      <c r="L596" t="s">
        <v>617</v>
      </c>
      <c r="M596" t="s">
        <v>917</v>
      </c>
      <c r="N596" t="s">
        <v>636</v>
      </c>
      <c r="O596" t="s" s="3933">
        <v>284</v>
      </c>
      <c r="P596" s="197"/>
      <c r="Q596" s="197" t="s">
        <v>603</v>
      </c>
      <c r="R596" s="197"/>
      <c r="S596" t="s" s="197">
        <v>589</v>
      </c>
      <c r="T596" t="s" s="197">
        <v>577</v>
      </c>
    </row>
    <row r="597">
      <c r="A597" t="s">
        <v>342</v>
      </c>
      <c r="B597" t="s">
        <v>743</v>
      </c>
      <c r="C597" t="s">
        <v>745</v>
      </c>
      <c r="D597" t="s">
        <v>876</v>
      </c>
      <c r="E597" t="s">
        <v>666</v>
      </c>
      <c r="F597" t="s">
        <v>601</v>
      </c>
      <c r="G597" t="s">
        <v>613</v>
      </c>
      <c r="H597" t="s">
        <v>600</v>
      </c>
      <c r="I597" t="s">
        <v>27</v>
      </c>
      <c r="J597" t="s">
        <v>612</v>
      </c>
      <c r="K597" t="s">
        <v>620</v>
      </c>
      <c r="L597" t="s">
        <v>617</v>
      </c>
      <c r="M597" t="s">
        <v>917</v>
      </c>
      <c r="N597" t="s">
        <v>640</v>
      </c>
      <c r="O597" t="s" s="3939">
        <v>284</v>
      </c>
      <c r="P597" s="197"/>
      <c r="Q597" s="197" t="s">
        <v>603</v>
      </c>
      <c r="R597" s="197"/>
      <c r="S597" t="s" s="197">
        <v>589</v>
      </c>
      <c r="T597" t="s" s="197">
        <v>577</v>
      </c>
    </row>
    <row r="598">
      <c r="A598" t="s">
        <v>342</v>
      </c>
      <c r="B598" t="s">
        <v>743</v>
      </c>
      <c r="C598" t="s">
        <v>745</v>
      </c>
      <c r="D598" t="s">
        <v>877</v>
      </c>
      <c r="E598" t="s">
        <v>666</v>
      </c>
      <c r="F598" t="s">
        <v>601</v>
      </c>
      <c r="G598" t="s">
        <v>613</v>
      </c>
      <c r="H598" t="s">
        <v>600</v>
      </c>
      <c r="I598" t="s">
        <v>27</v>
      </c>
      <c r="J598" t="s">
        <v>612</v>
      </c>
      <c r="K598" t="s">
        <v>620</v>
      </c>
      <c r="L598" t="s">
        <v>617</v>
      </c>
      <c r="M598" t="s">
        <v>917</v>
      </c>
      <c r="N598" t="s">
        <v>643</v>
      </c>
      <c r="O598" t="s" s="3945">
        <v>284</v>
      </c>
      <c r="P598" s="197"/>
      <c r="Q598" s="197" t="s">
        <v>603</v>
      </c>
      <c r="R598" s="197"/>
      <c r="S598" t="s" s="197">
        <v>589</v>
      </c>
      <c r="T598" t="s" s="197">
        <v>577</v>
      </c>
    </row>
    <row r="599">
      <c r="A599" t="s">
        <v>342</v>
      </c>
      <c r="B599" t="s">
        <v>743</v>
      </c>
      <c r="C599" t="s">
        <v>745</v>
      </c>
      <c r="D599" t="s">
        <v>878</v>
      </c>
      <c r="E599" t="s">
        <v>666</v>
      </c>
      <c r="F599" t="s">
        <v>601</v>
      </c>
      <c r="G599" t="s">
        <v>613</v>
      </c>
      <c r="H599" t="s">
        <v>600</v>
      </c>
      <c r="I599" t="s">
        <v>27</v>
      </c>
      <c r="J599" t="s">
        <v>612</v>
      </c>
      <c r="K599" t="s">
        <v>620</v>
      </c>
      <c r="L599" t="s">
        <v>617</v>
      </c>
      <c r="M599" t="s">
        <v>917</v>
      </c>
      <c r="N599" t="s">
        <v>646</v>
      </c>
      <c r="O599" t="s" s="3951">
        <v>284</v>
      </c>
      <c r="P599" s="197"/>
      <c r="Q599" s="197" t="s">
        <v>603</v>
      </c>
      <c r="R599" s="197"/>
      <c r="S599" t="s" s="197">
        <v>589</v>
      </c>
      <c r="T599" t="s" s="197">
        <v>577</v>
      </c>
    </row>
    <row r="600">
      <c r="A600" t="s">
        <v>342</v>
      </c>
      <c r="B600" t="s">
        <v>743</v>
      </c>
      <c r="C600" t="s">
        <v>745</v>
      </c>
      <c r="D600" t="s">
        <v>879</v>
      </c>
      <c r="E600" t="s">
        <v>666</v>
      </c>
      <c r="F600" t="s">
        <v>601</v>
      </c>
      <c r="G600" t="s">
        <v>613</v>
      </c>
      <c r="H600" t="s">
        <v>600</v>
      </c>
      <c r="I600" t="s">
        <v>27</v>
      </c>
      <c r="J600" t="s">
        <v>612</v>
      </c>
      <c r="K600" t="s">
        <v>620</v>
      </c>
      <c r="L600" t="s">
        <v>617</v>
      </c>
      <c r="M600" t="s">
        <v>917</v>
      </c>
      <c r="N600" t="s">
        <v>649</v>
      </c>
      <c r="O600" t="s" s="3963">
        <v>284</v>
      </c>
      <c r="P600" s="197"/>
      <c r="Q600" s="197" t="s">
        <v>603</v>
      </c>
      <c r="R600" s="197"/>
      <c r="S600" t="s" s="197">
        <v>589</v>
      </c>
      <c r="T600" t="s" s="197">
        <v>577</v>
      </c>
    </row>
    <row r="601">
      <c r="A601" t="s">
        <v>342</v>
      </c>
      <c r="B601" t="s">
        <v>743</v>
      </c>
      <c r="C601" t="s">
        <v>745</v>
      </c>
      <c r="D601" t="s">
        <v>880</v>
      </c>
      <c r="E601" t="s">
        <v>666</v>
      </c>
      <c r="F601" t="s">
        <v>601</v>
      </c>
      <c r="G601" t="s">
        <v>613</v>
      </c>
      <c r="H601" t="s">
        <v>600</v>
      </c>
      <c r="I601" t="s">
        <v>27</v>
      </c>
      <c r="J601" t="s">
        <v>612</v>
      </c>
      <c r="K601" t="s">
        <v>620</v>
      </c>
      <c r="L601" t="s">
        <v>617</v>
      </c>
      <c r="M601" t="s">
        <v>917</v>
      </c>
      <c r="N601" t="s">
        <v>652</v>
      </c>
      <c r="O601" t="s" s="3975">
        <v>284</v>
      </c>
      <c r="P601" s="197"/>
      <c r="Q601" s="197" t="s">
        <v>603</v>
      </c>
      <c r="R601" s="197"/>
      <c r="S601" t="s" s="197">
        <v>589</v>
      </c>
      <c r="T601" t="s" s="197">
        <v>577</v>
      </c>
    </row>
    <row r="602">
      <c r="A602" t="s">
        <v>342</v>
      </c>
      <c r="B602" t="s">
        <v>743</v>
      </c>
      <c r="C602" t="s">
        <v>745</v>
      </c>
      <c r="D602" t="s">
        <v>881</v>
      </c>
      <c r="E602" t="s">
        <v>666</v>
      </c>
      <c r="F602" t="s">
        <v>601</v>
      </c>
      <c r="G602" t="s">
        <v>613</v>
      </c>
      <c r="H602" t="s">
        <v>600</v>
      </c>
      <c r="I602" t="s">
        <v>27</v>
      </c>
      <c r="J602" t="s">
        <v>612</v>
      </c>
      <c r="K602" t="s">
        <v>620</v>
      </c>
      <c r="L602" t="s">
        <v>617</v>
      </c>
      <c r="M602" t="s">
        <v>917</v>
      </c>
      <c r="N602" t="s">
        <v>657</v>
      </c>
      <c r="O602" t="s" s="3987">
        <v>284</v>
      </c>
      <c r="P602" s="197"/>
      <c r="Q602" s="197" t="s">
        <v>603</v>
      </c>
      <c r="R602" s="197"/>
      <c r="S602" t="s" s="197">
        <v>589</v>
      </c>
      <c r="T602" t="s" s="197">
        <v>577</v>
      </c>
    </row>
    <row r="603">
      <c r="A603" t="s">
        <v>342</v>
      </c>
      <c r="B603" t="s">
        <v>743</v>
      </c>
      <c r="C603" t="s">
        <v>745</v>
      </c>
      <c r="D603" t="s">
        <v>882</v>
      </c>
      <c r="E603" t="s">
        <v>666</v>
      </c>
      <c r="F603" t="s">
        <v>601</v>
      </c>
      <c r="G603" t="s">
        <v>613</v>
      </c>
      <c r="H603" t="s">
        <v>600</v>
      </c>
      <c r="I603" t="s">
        <v>27</v>
      </c>
      <c r="J603" t="s">
        <v>612</v>
      </c>
      <c r="K603" t="s">
        <v>620</v>
      </c>
      <c r="L603" t="s">
        <v>617</v>
      </c>
      <c r="M603" t="s">
        <v>917</v>
      </c>
      <c r="N603" t="s">
        <v>660</v>
      </c>
      <c r="O603" t="s" s="3999">
        <v>284</v>
      </c>
      <c r="P603" s="197"/>
      <c r="Q603" s="197" t="s">
        <v>603</v>
      </c>
      <c r="R603" s="197"/>
      <c r="S603" t="s" s="197">
        <v>589</v>
      </c>
      <c r="T603" t="s" s="197">
        <v>577</v>
      </c>
    </row>
    <row r="604">
      <c r="A604" t="s">
        <v>342</v>
      </c>
      <c r="B604" t="s">
        <v>743</v>
      </c>
      <c r="C604" t="s">
        <v>745</v>
      </c>
      <c r="D604" t="s">
        <v>883</v>
      </c>
      <c r="E604" t="s">
        <v>666</v>
      </c>
      <c r="F604" t="s">
        <v>601</v>
      </c>
      <c r="G604" t="s">
        <v>613</v>
      </c>
      <c r="H604" t="s">
        <v>600</v>
      </c>
      <c r="I604" t="s">
        <v>27</v>
      </c>
      <c r="J604" t="s">
        <v>612</v>
      </c>
      <c r="K604" t="s">
        <v>620</v>
      </c>
      <c r="L604" t="s">
        <v>617</v>
      </c>
      <c r="M604" t="s">
        <v>917</v>
      </c>
      <c r="N604" t="s">
        <v>674</v>
      </c>
      <c r="O604" t="s" s="4011">
        <v>284</v>
      </c>
      <c r="P604" s="197"/>
      <c r="Q604" s="197" t="s">
        <v>603</v>
      </c>
      <c r="R604" s="197"/>
      <c r="S604" t="s" s="197">
        <v>589</v>
      </c>
      <c r="T604" t="s" s="197">
        <v>577</v>
      </c>
    </row>
    <row r="605">
      <c r="A605" t="s">
        <v>342</v>
      </c>
      <c r="B605" t="s">
        <v>743</v>
      </c>
      <c r="C605" t="s">
        <v>745</v>
      </c>
      <c r="D605" t="s">
        <v>884</v>
      </c>
      <c r="E605" t="s">
        <v>666</v>
      </c>
      <c r="F605" t="s">
        <v>601</v>
      </c>
      <c r="G605" t="s">
        <v>613</v>
      </c>
      <c r="H605" t="s">
        <v>600</v>
      </c>
      <c r="I605" t="s">
        <v>27</v>
      </c>
      <c r="J605" t="s">
        <v>612</v>
      </c>
      <c r="K605" t="s">
        <v>620</v>
      </c>
      <c r="L605" t="s">
        <v>617</v>
      </c>
      <c r="M605" t="s">
        <v>917</v>
      </c>
      <c r="N605" t="s">
        <v>679</v>
      </c>
      <c r="O605" t="s" s="4023">
        <v>284</v>
      </c>
      <c r="P605" s="197"/>
      <c r="Q605" s="197" t="s">
        <v>603</v>
      </c>
      <c r="R605" s="197"/>
      <c r="S605" t="s" s="197">
        <v>589</v>
      </c>
      <c r="T605" t="s" s="197">
        <v>577</v>
      </c>
    </row>
    <row r="606">
      <c r="A606" t="s">
        <v>342</v>
      </c>
      <c r="B606" t="s">
        <v>743</v>
      </c>
      <c r="C606" t="s">
        <v>745</v>
      </c>
      <c r="D606" t="s">
        <v>885</v>
      </c>
      <c r="E606" t="s">
        <v>666</v>
      </c>
      <c r="F606" t="s">
        <v>601</v>
      </c>
      <c r="G606" t="s">
        <v>613</v>
      </c>
      <c r="H606" t="s">
        <v>600</v>
      </c>
      <c r="I606" t="s">
        <v>27</v>
      </c>
      <c r="J606" t="s">
        <v>612</v>
      </c>
      <c r="K606" t="s">
        <v>620</v>
      </c>
      <c r="L606" t="s">
        <v>617</v>
      </c>
      <c r="M606" t="s">
        <v>917</v>
      </c>
      <c r="N606" t="s">
        <v>700</v>
      </c>
      <c r="O606" t="s" s="4035">
        <v>284</v>
      </c>
      <c r="P606" s="197"/>
      <c r="Q606" s="197" t="s">
        <v>603</v>
      </c>
      <c r="R606" s="197"/>
      <c r="S606" t="s" s="197">
        <v>589</v>
      </c>
      <c r="T606" t="s" s="197">
        <v>577</v>
      </c>
    </row>
    <row r="607">
      <c r="A607" t="s">
        <v>342</v>
      </c>
      <c r="B607" t="s">
        <v>743</v>
      </c>
      <c r="C607" t="s">
        <v>745</v>
      </c>
      <c r="D607" t="s">
        <v>887</v>
      </c>
      <c r="E607" t="s">
        <v>666</v>
      </c>
      <c r="F607" t="s">
        <v>601</v>
      </c>
      <c r="G607" t="s">
        <v>613</v>
      </c>
      <c r="H607" t="s">
        <v>600</v>
      </c>
      <c r="I607" t="s">
        <v>27</v>
      </c>
      <c r="J607" t="s">
        <v>612</v>
      </c>
      <c r="K607" t="s">
        <v>620</v>
      </c>
      <c r="L607" t="s">
        <v>617</v>
      </c>
      <c r="M607" t="s">
        <v>918</v>
      </c>
      <c r="N607" t="s">
        <v>600</v>
      </c>
      <c r="O607" t="s" s="4047">
        <v>284</v>
      </c>
      <c r="P607" s="197"/>
      <c r="Q607" s="197" t="s">
        <v>603</v>
      </c>
      <c r="R607" s="197"/>
      <c r="S607" t="s" s="197">
        <v>589</v>
      </c>
      <c r="T607" t="s" s="197">
        <v>577</v>
      </c>
    </row>
    <row r="608">
      <c r="A608" t="s">
        <v>342</v>
      </c>
      <c r="B608" t="s">
        <v>743</v>
      </c>
      <c r="C608" t="s">
        <v>745</v>
      </c>
      <c r="D608" t="s">
        <v>888</v>
      </c>
      <c r="E608" t="s">
        <v>666</v>
      </c>
      <c r="F608" t="s">
        <v>601</v>
      </c>
      <c r="G608" t="s">
        <v>613</v>
      </c>
      <c r="H608" t="s">
        <v>600</v>
      </c>
      <c r="I608" t="s">
        <v>27</v>
      </c>
      <c r="J608" t="s">
        <v>612</v>
      </c>
      <c r="K608" t="s">
        <v>620</v>
      </c>
      <c r="L608" t="s">
        <v>617</v>
      </c>
      <c r="M608" t="s">
        <v>918</v>
      </c>
      <c r="N608" t="s">
        <v>602</v>
      </c>
      <c r="O608" t="s" s="4055">
        <v>284</v>
      </c>
      <c r="P608" s="197"/>
      <c r="Q608" s="197" t="s">
        <v>603</v>
      </c>
      <c r="R608" s="197"/>
      <c r="S608" t="s" s="197">
        <v>589</v>
      </c>
      <c r="T608" t="s" s="197">
        <v>577</v>
      </c>
    </row>
    <row r="609">
      <c r="A609" t="s">
        <v>342</v>
      </c>
      <c r="B609" t="s">
        <v>743</v>
      </c>
      <c r="C609" t="s">
        <v>745</v>
      </c>
      <c r="D609" t="s">
        <v>889</v>
      </c>
      <c r="E609" t="s">
        <v>666</v>
      </c>
      <c r="F609" t="s">
        <v>601</v>
      </c>
      <c r="G609" t="s">
        <v>613</v>
      </c>
      <c r="H609" t="s">
        <v>600</v>
      </c>
      <c r="I609" t="s">
        <v>27</v>
      </c>
      <c r="J609" t="s">
        <v>612</v>
      </c>
      <c r="K609" t="s">
        <v>620</v>
      </c>
      <c r="L609" t="s">
        <v>617</v>
      </c>
      <c r="M609" t="s">
        <v>918</v>
      </c>
      <c r="N609" t="s">
        <v>620</v>
      </c>
      <c r="O609" t="s" s="4061">
        <v>284</v>
      </c>
      <c r="P609" s="197"/>
      <c r="Q609" s="197" t="s">
        <v>603</v>
      </c>
      <c r="R609" s="197"/>
      <c r="S609" t="s" s="197">
        <v>589</v>
      </c>
      <c r="T609" t="s" s="197">
        <v>577</v>
      </c>
    </row>
    <row r="610">
      <c r="A610" t="s">
        <v>342</v>
      </c>
      <c r="B610" t="s">
        <v>743</v>
      </c>
      <c r="C610" t="s">
        <v>745</v>
      </c>
      <c r="D610" t="s">
        <v>890</v>
      </c>
      <c r="E610" t="s">
        <v>666</v>
      </c>
      <c r="F610" t="s">
        <v>601</v>
      </c>
      <c r="G610" t="s">
        <v>613</v>
      </c>
      <c r="H610" t="s">
        <v>600</v>
      </c>
      <c r="I610" t="s">
        <v>27</v>
      </c>
      <c r="J610" t="s">
        <v>612</v>
      </c>
      <c r="K610" t="s">
        <v>620</v>
      </c>
      <c r="L610" t="s">
        <v>617</v>
      </c>
      <c r="M610" t="s">
        <v>918</v>
      </c>
      <c r="N610" t="s">
        <v>616</v>
      </c>
      <c r="O610" t="s" s="4067">
        <v>284</v>
      </c>
      <c r="P610" s="197"/>
      <c r="Q610" s="197" t="s">
        <v>603</v>
      </c>
      <c r="R610" s="197"/>
      <c r="S610" t="s" s="197">
        <v>589</v>
      </c>
      <c r="T610" t="s" s="197">
        <v>577</v>
      </c>
    </row>
    <row r="611">
      <c r="A611" t="s">
        <v>342</v>
      </c>
      <c r="B611" t="s">
        <v>743</v>
      </c>
      <c r="C611" t="s">
        <v>745</v>
      </c>
      <c r="D611" t="s">
        <v>891</v>
      </c>
      <c r="E611" t="s">
        <v>666</v>
      </c>
      <c r="F611" t="s">
        <v>601</v>
      </c>
      <c r="G611" t="s">
        <v>613</v>
      </c>
      <c r="H611" t="s">
        <v>600</v>
      </c>
      <c r="I611" t="s">
        <v>27</v>
      </c>
      <c r="J611" t="s">
        <v>612</v>
      </c>
      <c r="K611" t="s">
        <v>620</v>
      </c>
      <c r="L611" t="s">
        <v>617</v>
      </c>
      <c r="M611" t="s">
        <v>918</v>
      </c>
      <c r="N611" t="s">
        <v>633</v>
      </c>
      <c r="O611" t="s" s="4073">
        <v>284</v>
      </c>
      <c r="P611" s="197"/>
      <c r="Q611" s="197" t="s">
        <v>603</v>
      </c>
      <c r="R611" s="197"/>
      <c r="S611" t="s" s="197">
        <v>589</v>
      </c>
      <c r="T611" t="s" s="197">
        <v>577</v>
      </c>
    </row>
    <row r="612">
      <c r="A612" t="s">
        <v>342</v>
      </c>
      <c r="B612" t="s">
        <v>743</v>
      </c>
      <c r="C612" t="s">
        <v>745</v>
      </c>
      <c r="D612" t="s">
        <v>892</v>
      </c>
      <c r="E612" t="s">
        <v>666</v>
      </c>
      <c r="F612" t="s">
        <v>601</v>
      </c>
      <c r="G612" t="s">
        <v>613</v>
      </c>
      <c r="H612" t="s">
        <v>600</v>
      </c>
      <c r="I612" t="s">
        <v>27</v>
      </c>
      <c r="J612" t="s">
        <v>612</v>
      </c>
      <c r="K612" t="s">
        <v>620</v>
      </c>
      <c r="L612" t="s">
        <v>617</v>
      </c>
      <c r="M612" t="s">
        <v>918</v>
      </c>
      <c r="N612" t="s">
        <v>636</v>
      </c>
      <c r="O612" t="s" s="4079">
        <v>284</v>
      </c>
      <c r="P612" s="197"/>
      <c r="Q612" s="197" t="s">
        <v>603</v>
      </c>
      <c r="R612" s="197"/>
      <c r="S612" t="s" s="197">
        <v>589</v>
      </c>
      <c r="T612" t="s" s="197">
        <v>577</v>
      </c>
    </row>
    <row r="613">
      <c r="A613" t="s">
        <v>342</v>
      </c>
      <c r="B613" t="s">
        <v>743</v>
      </c>
      <c r="C613" t="s">
        <v>745</v>
      </c>
      <c r="D613" t="s">
        <v>893</v>
      </c>
      <c r="E613" t="s">
        <v>666</v>
      </c>
      <c r="F613" t="s">
        <v>601</v>
      </c>
      <c r="G613" t="s">
        <v>613</v>
      </c>
      <c r="H613" t="s">
        <v>600</v>
      </c>
      <c r="I613" t="s">
        <v>27</v>
      </c>
      <c r="J613" t="s">
        <v>612</v>
      </c>
      <c r="K613" t="s">
        <v>620</v>
      </c>
      <c r="L613" t="s">
        <v>617</v>
      </c>
      <c r="M613" t="s">
        <v>918</v>
      </c>
      <c r="N613" t="s">
        <v>640</v>
      </c>
      <c r="O613" t="s" s="4085">
        <v>284</v>
      </c>
      <c r="P613" s="197"/>
      <c r="Q613" s="197" t="s">
        <v>603</v>
      </c>
      <c r="R613" s="197"/>
      <c r="S613" t="s" s="197">
        <v>589</v>
      </c>
      <c r="T613" t="s" s="197">
        <v>577</v>
      </c>
    </row>
    <row r="614">
      <c r="A614" t="s">
        <v>342</v>
      </c>
      <c r="B614" t="s">
        <v>743</v>
      </c>
      <c r="C614" t="s">
        <v>745</v>
      </c>
      <c r="D614" t="s">
        <v>894</v>
      </c>
      <c r="E614" t="s">
        <v>666</v>
      </c>
      <c r="F614" t="s">
        <v>601</v>
      </c>
      <c r="G614" t="s">
        <v>613</v>
      </c>
      <c r="H614" t="s">
        <v>600</v>
      </c>
      <c r="I614" t="s">
        <v>27</v>
      </c>
      <c r="J614" t="s">
        <v>612</v>
      </c>
      <c r="K614" t="s">
        <v>620</v>
      </c>
      <c r="L614" t="s">
        <v>617</v>
      </c>
      <c r="M614" t="s">
        <v>918</v>
      </c>
      <c r="N614" t="s">
        <v>643</v>
      </c>
      <c r="O614" t="s" s="4091">
        <v>284</v>
      </c>
      <c r="P614" s="197"/>
      <c r="Q614" s="197" t="s">
        <v>603</v>
      </c>
      <c r="R614" s="197"/>
      <c r="S614" t="s" s="197">
        <v>589</v>
      </c>
      <c r="T614" t="s" s="197">
        <v>577</v>
      </c>
    </row>
    <row r="615">
      <c r="A615" t="s">
        <v>342</v>
      </c>
      <c r="B615" t="s">
        <v>743</v>
      </c>
      <c r="C615" t="s">
        <v>745</v>
      </c>
      <c r="D615" t="s">
        <v>895</v>
      </c>
      <c r="E615" t="s">
        <v>666</v>
      </c>
      <c r="F615" t="s">
        <v>601</v>
      </c>
      <c r="G615" t="s">
        <v>613</v>
      </c>
      <c r="H615" t="s">
        <v>600</v>
      </c>
      <c r="I615" t="s">
        <v>27</v>
      </c>
      <c r="J615" t="s">
        <v>612</v>
      </c>
      <c r="K615" t="s">
        <v>620</v>
      </c>
      <c r="L615" t="s">
        <v>617</v>
      </c>
      <c r="M615" t="s">
        <v>918</v>
      </c>
      <c r="N615" t="s">
        <v>646</v>
      </c>
      <c r="O615" t="s" s="4097">
        <v>284</v>
      </c>
      <c r="P615" s="197"/>
      <c r="Q615" s="197" t="s">
        <v>603</v>
      </c>
      <c r="R615" s="197"/>
      <c r="S615" t="s" s="197">
        <v>589</v>
      </c>
      <c r="T615" t="s" s="197">
        <v>577</v>
      </c>
    </row>
    <row r="616">
      <c r="A616" t="s">
        <v>342</v>
      </c>
      <c r="B616" t="s">
        <v>743</v>
      </c>
      <c r="C616" t="s">
        <v>745</v>
      </c>
      <c r="D616" t="s">
        <v>896</v>
      </c>
      <c r="E616" t="s">
        <v>666</v>
      </c>
      <c r="F616" t="s">
        <v>601</v>
      </c>
      <c r="G616" t="s">
        <v>613</v>
      </c>
      <c r="H616" t="s">
        <v>600</v>
      </c>
      <c r="I616" t="s">
        <v>27</v>
      </c>
      <c r="J616" t="s">
        <v>612</v>
      </c>
      <c r="K616" t="s">
        <v>620</v>
      </c>
      <c r="L616" t="s">
        <v>617</v>
      </c>
      <c r="M616" t="s">
        <v>918</v>
      </c>
      <c r="N616" t="s">
        <v>649</v>
      </c>
      <c r="O616" t="s" s="4109">
        <v>284</v>
      </c>
      <c r="P616" s="197"/>
      <c r="Q616" s="197" t="s">
        <v>603</v>
      </c>
      <c r="R616" s="197"/>
      <c r="S616" t="s" s="197">
        <v>589</v>
      </c>
      <c r="T616" t="s" s="197">
        <v>577</v>
      </c>
    </row>
    <row r="617">
      <c r="A617" t="s">
        <v>342</v>
      </c>
      <c r="B617" t="s">
        <v>743</v>
      </c>
      <c r="C617" t="s">
        <v>745</v>
      </c>
      <c r="D617" t="s">
        <v>897</v>
      </c>
      <c r="E617" t="s">
        <v>666</v>
      </c>
      <c r="F617" t="s">
        <v>601</v>
      </c>
      <c r="G617" t="s">
        <v>613</v>
      </c>
      <c r="H617" t="s">
        <v>600</v>
      </c>
      <c r="I617" t="s">
        <v>27</v>
      </c>
      <c r="J617" t="s">
        <v>612</v>
      </c>
      <c r="K617" t="s">
        <v>620</v>
      </c>
      <c r="L617" t="s">
        <v>617</v>
      </c>
      <c r="M617" t="s">
        <v>918</v>
      </c>
      <c r="N617" t="s">
        <v>652</v>
      </c>
      <c r="O617" t="s" s="4121">
        <v>284</v>
      </c>
      <c r="P617" s="197"/>
      <c r="Q617" s="197" t="s">
        <v>603</v>
      </c>
      <c r="R617" s="197"/>
      <c r="S617" t="s" s="197">
        <v>589</v>
      </c>
      <c r="T617" t="s" s="197">
        <v>577</v>
      </c>
    </row>
    <row r="618">
      <c r="A618" t="s">
        <v>342</v>
      </c>
      <c r="B618" t="s">
        <v>743</v>
      </c>
      <c r="C618" t="s">
        <v>745</v>
      </c>
      <c r="D618" t="s">
        <v>898</v>
      </c>
      <c r="E618" t="s">
        <v>666</v>
      </c>
      <c r="F618" t="s">
        <v>601</v>
      </c>
      <c r="G618" t="s">
        <v>613</v>
      </c>
      <c r="H618" t="s">
        <v>600</v>
      </c>
      <c r="I618" t="s">
        <v>27</v>
      </c>
      <c r="J618" t="s">
        <v>612</v>
      </c>
      <c r="K618" t="s">
        <v>620</v>
      </c>
      <c r="L618" t="s">
        <v>617</v>
      </c>
      <c r="M618" t="s">
        <v>918</v>
      </c>
      <c r="N618" t="s">
        <v>657</v>
      </c>
      <c r="O618" t="s" s="4133">
        <v>284</v>
      </c>
      <c r="P618" s="197"/>
      <c r="Q618" s="197" t="s">
        <v>603</v>
      </c>
      <c r="R618" s="197"/>
      <c r="S618" t="s" s="197">
        <v>589</v>
      </c>
      <c r="T618" t="s" s="197">
        <v>577</v>
      </c>
    </row>
    <row r="619">
      <c r="A619" t="s">
        <v>342</v>
      </c>
      <c r="B619" t="s">
        <v>743</v>
      </c>
      <c r="C619" t="s">
        <v>745</v>
      </c>
      <c r="D619" t="s">
        <v>899</v>
      </c>
      <c r="E619" t="s">
        <v>666</v>
      </c>
      <c r="F619" t="s">
        <v>601</v>
      </c>
      <c r="G619" t="s">
        <v>613</v>
      </c>
      <c r="H619" t="s">
        <v>600</v>
      </c>
      <c r="I619" t="s">
        <v>27</v>
      </c>
      <c r="J619" t="s">
        <v>612</v>
      </c>
      <c r="K619" t="s">
        <v>620</v>
      </c>
      <c r="L619" t="s">
        <v>617</v>
      </c>
      <c r="M619" t="s">
        <v>918</v>
      </c>
      <c r="N619" t="s">
        <v>660</v>
      </c>
      <c r="O619" t="s" s="4145">
        <v>284</v>
      </c>
      <c r="P619" s="197"/>
      <c r="Q619" s="197" t="s">
        <v>603</v>
      </c>
      <c r="R619" s="197"/>
      <c r="S619" t="s" s="197">
        <v>589</v>
      </c>
      <c r="T619" t="s" s="197">
        <v>577</v>
      </c>
    </row>
    <row r="620">
      <c r="A620" t="s">
        <v>342</v>
      </c>
      <c r="B620" t="s">
        <v>743</v>
      </c>
      <c r="C620" t="s">
        <v>745</v>
      </c>
      <c r="D620" t="s">
        <v>900</v>
      </c>
      <c r="E620" t="s">
        <v>666</v>
      </c>
      <c r="F620" t="s">
        <v>601</v>
      </c>
      <c r="G620" t="s">
        <v>613</v>
      </c>
      <c r="H620" t="s">
        <v>600</v>
      </c>
      <c r="I620" t="s">
        <v>27</v>
      </c>
      <c r="J620" t="s">
        <v>612</v>
      </c>
      <c r="K620" t="s">
        <v>620</v>
      </c>
      <c r="L620" t="s">
        <v>617</v>
      </c>
      <c r="M620" t="s">
        <v>918</v>
      </c>
      <c r="N620" t="s">
        <v>674</v>
      </c>
      <c r="O620" t="s" s="4157">
        <v>284</v>
      </c>
      <c r="P620" s="197"/>
      <c r="Q620" s="197" t="s">
        <v>603</v>
      </c>
      <c r="R620" s="197"/>
      <c r="S620" t="s" s="197">
        <v>589</v>
      </c>
      <c r="T620" t="s" s="197">
        <v>577</v>
      </c>
    </row>
    <row r="621">
      <c r="A621" t="s">
        <v>342</v>
      </c>
      <c r="B621" t="s">
        <v>743</v>
      </c>
      <c r="C621" t="s">
        <v>745</v>
      </c>
      <c r="D621" t="s">
        <v>901</v>
      </c>
      <c r="E621" t="s">
        <v>666</v>
      </c>
      <c r="F621" t="s">
        <v>601</v>
      </c>
      <c r="G621" t="s">
        <v>613</v>
      </c>
      <c r="H621" t="s">
        <v>600</v>
      </c>
      <c r="I621" t="s">
        <v>27</v>
      </c>
      <c r="J621" t="s">
        <v>612</v>
      </c>
      <c r="K621" t="s">
        <v>620</v>
      </c>
      <c r="L621" t="s">
        <v>617</v>
      </c>
      <c r="M621" t="s">
        <v>918</v>
      </c>
      <c r="N621" t="s">
        <v>679</v>
      </c>
      <c r="O621" t="s" s="4169">
        <v>284</v>
      </c>
      <c r="P621" s="197"/>
      <c r="Q621" s="197" t="s">
        <v>603</v>
      </c>
      <c r="R621" s="197"/>
      <c r="S621" t="s" s="197">
        <v>589</v>
      </c>
      <c r="T621" t="s" s="197">
        <v>577</v>
      </c>
    </row>
    <row r="622">
      <c r="A622" t="s">
        <v>342</v>
      </c>
      <c r="B622" t="s">
        <v>743</v>
      </c>
      <c r="C622" t="s">
        <v>745</v>
      </c>
      <c r="D622" t="s">
        <v>902</v>
      </c>
      <c r="E622" t="s">
        <v>666</v>
      </c>
      <c r="F622" t="s">
        <v>601</v>
      </c>
      <c r="G622" t="s">
        <v>613</v>
      </c>
      <c r="H622" t="s">
        <v>600</v>
      </c>
      <c r="I622" t="s">
        <v>27</v>
      </c>
      <c r="J622" t="s">
        <v>612</v>
      </c>
      <c r="K622" t="s">
        <v>620</v>
      </c>
      <c r="L622" t="s">
        <v>617</v>
      </c>
      <c r="M622" t="s">
        <v>918</v>
      </c>
      <c r="N622" t="s">
        <v>700</v>
      </c>
      <c r="O622" t="s" s="4181">
        <v>284</v>
      </c>
      <c r="P622" s="197"/>
      <c r="Q622" s="197" t="s">
        <v>603</v>
      </c>
      <c r="R622" s="197"/>
      <c r="S622" t="s" s="197">
        <v>589</v>
      </c>
      <c r="T622" t="s" s="197">
        <v>577</v>
      </c>
    </row>
    <row r="623">
      <c r="A623" t="s">
        <v>342</v>
      </c>
      <c r="B623" t="s">
        <v>743</v>
      </c>
      <c r="C623" t="s">
        <v>745</v>
      </c>
      <c r="D623" t="s">
        <v>904</v>
      </c>
      <c r="E623" t="s">
        <v>666</v>
      </c>
      <c r="F623" t="s">
        <v>601</v>
      </c>
      <c r="G623" t="s">
        <v>613</v>
      </c>
      <c r="H623" t="s">
        <v>600</v>
      </c>
      <c r="I623" t="s">
        <v>27</v>
      </c>
      <c r="J623" t="s">
        <v>612</v>
      </c>
      <c r="K623" t="s">
        <v>620</v>
      </c>
      <c r="L623" t="s">
        <v>617</v>
      </c>
      <c r="M623" t="s">
        <v>919</v>
      </c>
      <c r="N623" t="s">
        <v>600</v>
      </c>
      <c r="O623" t="s" s="4193">
        <v>284</v>
      </c>
      <c r="P623" s="197"/>
      <c r="Q623" s="197" t="s">
        <v>603</v>
      </c>
      <c r="R623" s="197"/>
      <c r="S623" t="s" s="197">
        <v>589</v>
      </c>
      <c r="T623" t="s" s="197">
        <v>577</v>
      </c>
    </row>
    <row r="624">
      <c r="A624" t="s">
        <v>342</v>
      </c>
      <c r="B624" t="s">
        <v>743</v>
      </c>
      <c r="C624" t="s">
        <v>745</v>
      </c>
      <c r="D624" t="s">
        <v>905</v>
      </c>
      <c r="E624" t="s">
        <v>666</v>
      </c>
      <c r="F624" t="s">
        <v>601</v>
      </c>
      <c r="G624" t="s">
        <v>613</v>
      </c>
      <c r="H624" t="s">
        <v>600</v>
      </c>
      <c r="I624" t="s">
        <v>27</v>
      </c>
      <c r="J624" t="s">
        <v>612</v>
      </c>
      <c r="K624" t="s">
        <v>620</v>
      </c>
      <c r="L624" t="s">
        <v>617</v>
      </c>
      <c r="M624" t="s">
        <v>919</v>
      </c>
      <c r="N624" t="s">
        <v>602</v>
      </c>
      <c r="O624" t="s" s="4201">
        <v>284</v>
      </c>
      <c r="P624" s="197"/>
      <c r="Q624" s="197" t="s">
        <v>603</v>
      </c>
      <c r="R624" s="197"/>
      <c r="S624" t="s" s="197">
        <v>589</v>
      </c>
      <c r="T624" t="s" s="197">
        <v>577</v>
      </c>
    </row>
    <row r="625">
      <c r="A625" t="s">
        <v>342</v>
      </c>
      <c r="B625" t="s">
        <v>743</v>
      </c>
      <c r="C625" t="s">
        <v>745</v>
      </c>
      <c r="D625" t="s">
        <v>906</v>
      </c>
      <c r="E625" t="s">
        <v>666</v>
      </c>
      <c r="F625" t="s">
        <v>601</v>
      </c>
      <c r="G625" t="s">
        <v>613</v>
      </c>
      <c r="H625" t="s">
        <v>600</v>
      </c>
      <c r="I625" t="s">
        <v>27</v>
      </c>
      <c r="J625" t="s">
        <v>612</v>
      </c>
      <c r="K625" t="s">
        <v>620</v>
      </c>
      <c r="L625" t="s">
        <v>617</v>
      </c>
      <c r="M625" t="s">
        <v>919</v>
      </c>
      <c r="N625" t="s">
        <v>620</v>
      </c>
      <c r="O625" t="s" s="4207">
        <v>284</v>
      </c>
      <c r="P625" s="197"/>
      <c r="Q625" s="197" t="s">
        <v>603</v>
      </c>
      <c r="R625" s="197"/>
      <c r="S625" t="s" s="197">
        <v>589</v>
      </c>
      <c r="T625" t="s" s="197">
        <v>577</v>
      </c>
    </row>
    <row r="626">
      <c r="A626" t="s">
        <v>342</v>
      </c>
      <c r="B626" t="s">
        <v>743</v>
      </c>
      <c r="C626" t="s">
        <v>745</v>
      </c>
      <c r="D626" t="s">
        <v>907</v>
      </c>
      <c r="E626" t="s">
        <v>666</v>
      </c>
      <c r="F626" t="s">
        <v>601</v>
      </c>
      <c r="G626" t="s">
        <v>613</v>
      </c>
      <c r="H626" t="s">
        <v>600</v>
      </c>
      <c r="I626" t="s">
        <v>27</v>
      </c>
      <c r="J626" t="s">
        <v>612</v>
      </c>
      <c r="K626" t="s">
        <v>620</v>
      </c>
      <c r="L626" t="s">
        <v>617</v>
      </c>
      <c r="M626" t="s">
        <v>919</v>
      </c>
      <c r="N626" t="s">
        <v>616</v>
      </c>
      <c r="O626" t="s" s="4213">
        <v>284</v>
      </c>
      <c r="P626" s="197"/>
      <c r="Q626" s="197" t="s">
        <v>603</v>
      </c>
      <c r="R626" s="197"/>
      <c r="S626" t="s" s="197">
        <v>589</v>
      </c>
      <c r="T626" t="s" s="197">
        <v>577</v>
      </c>
    </row>
    <row r="627">
      <c r="A627" t="s">
        <v>342</v>
      </c>
      <c r="B627" t="s">
        <v>743</v>
      </c>
      <c r="C627" t="s">
        <v>745</v>
      </c>
      <c r="D627" t="s">
        <v>908</v>
      </c>
      <c r="E627" t="s">
        <v>666</v>
      </c>
      <c r="F627" t="s">
        <v>601</v>
      </c>
      <c r="G627" t="s">
        <v>613</v>
      </c>
      <c r="H627" t="s">
        <v>600</v>
      </c>
      <c r="I627" t="s">
        <v>27</v>
      </c>
      <c r="J627" t="s">
        <v>612</v>
      </c>
      <c r="K627" t="s">
        <v>620</v>
      </c>
      <c r="L627" t="s">
        <v>617</v>
      </c>
      <c r="M627" t="s">
        <v>919</v>
      </c>
      <c r="N627" t="s">
        <v>633</v>
      </c>
      <c r="O627" t="s" s="4219">
        <v>284</v>
      </c>
      <c r="P627" s="197"/>
      <c r="Q627" s="197" t="s">
        <v>603</v>
      </c>
      <c r="R627" s="197"/>
      <c r="S627" t="s" s="197">
        <v>589</v>
      </c>
      <c r="T627" t="s" s="197">
        <v>577</v>
      </c>
    </row>
    <row r="628">
      <c r="A628" t="s">
        <v>342</v>
      </c>
      <c r="B628" t="s">
        <v>743</v>
      </c>
      <c r="C628" t="s">
        <v>745</v>
      </c>
      <c r="D628" t="s">
        <v>909</v>
      </c>
      <c r="E628" t="s">
        <v>666</v>
      </c>
      <c r="F628" t="s">
        <v>601</v>
      </c>
      <c r="G628" t="s">
        <v>613</v>
      </c>
      <c r="H628" t="s">
        <v>600</v>
      </c>
      <c r="I628" t="s">
        <v>27</v>
      </c>
      <c r="J628" t="s">
        <v>612</v>
      </c>
      <c r="K628" t="s">
        <v>620</v>
      </c>
      <c r="L628" t="s">
        <v>617</v>
      </c>
      <c r="M628" t="s">
        <v>919</v>
      </c>
      <c r="N628" t="s">
        <v>636</v>
      </c>
      <c r="O628" t="s" s="4225">
        <v>284</v>
      </c>
      <c r="P628" s="197"/>
      <c r="Q628" s="197" t="s">
        <v>603</v>
      </c>
      <c r="R628" s="197"/>
      <c r="S628" t="s" s="197">
        <v>589</v>
      </c>
      <c r="T628" t="s" s="197">
        <v>577</v>
      </c>
    </row>
    <row r="629">
      <c r="A629" t="s">
        <v>342</v>
      </c>
      <c r="B629" t="s">
        <v>743</v>
      </c>
      <c r="C629" t="s">
        <v>745</v>
      </c>
      <c r="D629" t="s">
        <v>910</v>
      </c>
      <c r="E629" t="s">
        <v>666</v>
      </c>
      <c r="F629" t="s">
        <v>601</v>
      </c>
      <c r="G629" t="s">
        <v>613</v>
      </c>
      <c r="H629" t="s">
        <v>600</v>
      </c>
      <c r="I629" t="s">
        <v>27</v>
      </c>
      <c r="J629" t="s">
        <v>612</v>
      </c>
      <c r="K629" t="s">
        <v>620</v>
      </c>
      <c r="L629" t="s">
        <v>617</v>
      </c>
      <c r="M629" t="s">
        <v>919</v>
      </c>
      <c r="N629" t="s">
        <v>640</v>
      </c>
      <c r="O629" t="s" s="4231">
        <v>284</v>
      </c>
      <c r="P629" s="197"/>
      <c r="Q629" s="197" t="s">
        <v>603</v>
      </c>
      <c r="R629" s="197"/>
      <c r="S629" t="s" s="197">
        <v>589</v>
      </c>
      <c r="T629" t="s" s="197">
        <v>577</v>
      </c>
    </row>
    <row r="630">
      <c r="A630" t="s">
        <v>342</v>
      </c>
      <c r="B630" t="s">
        <v>743</v>
      </c>
      <c r="C630" t="s">
        <v>745</v>
      </c>
      <c r="D630" t="s">
        <v>911</v>
      </c>
      <c r="E630" t="s">
        <v>666</v>
      </c>
      <c r="F630" t="s">
        <v>601</v>
      </c>
      <c r="G630" t="s">
        <v>613</v>
      </c>
      <c r="H630" t="s">
        <v>600</v>
      </c>
      <c r="I630" t="s">
        <v>27</v>
      </c>
      <c r="J630" t="s">
        <v>612</v>
      </c>
      <c r="K630" t="s">
        <v>620</v>
      </c>
      <c r="L630" t="s">
        <v>617</v>
      </c>
      <c r="M630" t="s">
        <v>919</v>
      </c>
      <c r="N630" t="s">
        <v>643</v>
      </c>
      <c r="O630" t="s" s="4237">
        <v>284</v>
      </c>
      <c r="P630" s="197"/>
      <c r="Q630" s="197" t="s">
        <v>603</v>
      </c>
      <c r="R630" s="197"/>
      <c r="S630" t="s" s="197">
        <v>589</v>
      </c>
      <c r="T630" t="s" s="197">
        <v>577</v>
      </c>
    </row>
    <row r="631">
      <c r="A631" t="s">
        <v>342</v>
      </c>
      <c r="B631" t="s">
        <v>743</v>
      </c>
      <c r="C631" t="s">
        <v>745</v>
      </c>
      <c r="D631" t="s">
        <v>912</v>
      </c>
      <c r="E631" t="s">
        <v>666</v>
      </c>
      <c r="F631" t="s">
        <v>601</v>
      </c>
      <c r="G631" t="s">
        <v>613</v>
      </c>
      <c r="H631" t="s">
        <v>600</v>
      </c>
      <c r="I631" t="s">
        <v>27</v>
      </c>
      <c r="J631" t="s">
        <v>612</v>
      </c>
      <c r="K631" t="s">
        <v>620</v>
      </c>
      <c r="L631" t="s">
        <v>617</v>
      </c>
      <c r="M631" t="s">
        <v>919</v>
      </c>
      <c r="N631" t="s">
        <v>646</v>
      </c>
      <c r="O631" t="s" s="4243">
        <v>284</v>
      </c>
      <c r="P631" s="197"/>
      <c r="Q631" s="197" t="s">
        <v>603</v>
      </c>
      <c r="R631" s="197"/>
      <c r="S631" t="s" s="197">
        <v>589</v>
      </c>
      <c r="T631" t="s" s="197">
        <v>577</v>
      </c>
    </row>
    <row r="632">
      <c r="A632" t="s">
        <v>342</v>
      </c>
      <c r="B632" t="s">
        <v>743</v>
      </c>
      <c r="C632" t="s">
        <v>745</v>
      </c>
      <c r="D632" t="s">
        <v>913</v>
      </c>
      <c r="E632" t="s">
        <v>666</v>
      </c>
      <c r="F632" t="s">
        <v>601</v>
      </c>
      <c r="G632" t="s">
        <v>613</v>
      </c>
      <c r="H632" t="s">
        <v>600</v>
      </c>
      <c r="I632" t="s">
        <v>27</v>
      </c>
      <c r="J632" t="s">
        <v>612</v>
      </c>
      <c r="K632" t="s">
        <v>620</v>
      </c>
      <c r="L632" t="s">
        <v>617</v>
      </c>
      <c r="M632" t="s">
        <v>919</v>
      </c>
      <c r="N632" t="s">
        <v>649</v>
      </c>
      <c r="O632" t="s" s="4255">
        <v>284</v>
      </c>
      <c r="P632" s="197"/>
      <c r="Q632" s="197" t="s">
        <v>603</v>
      </c>
      <c r="R632" s="197"/>
      <c r="S632" t="s" s="197">
        <v>589</v>
      </c>
      <c r="T632" t="s" s="197">
        <v>577</v>
      </c>
    </row>
    <row r="633">
      <c r="A633" t="s">
        <v>342</v>
      </c>
      <c r="B633" t="s">
        <v>743</v>
      </c>
      <c r="C633" t="s">
        <v>745</v>
      </c>
      <c r="D633" t="s">
        <v>914</v>
      </c>
      <c r="E633" t="s">
        <v>666</v>
      </c>
      <c r="F633" t="s">
        <v>601</v>
      </c>
      <c r="G633" t="s">
        <v>613</v>
      </c>
      <c r="H633" t="s">
        <v>600</v>
      </c>
      <c r="I633" t="s">
        <v>27</v>
      </c>
      <c r="J633" t="s">
        <v>612</v>
      </c>
      <c r="K633" t="s">
        <v>620</v>
      </c>
      <c r="L633" t="s">
        <v>617</v>
      </c>
      <c r="M633" t="s">
        <v>919</v>
      </c>
      <c r="N633" t="s">
        <v>652</v>
      </c>
      <c r="O633" t="s" s="4267">
        <v>284</v>
      </c>
      <c r="P633" s="197"/>
      <c r="Q633" s="197" t="s">
        <v>603</v>
      </c>
      <c r="R633" s="197"/>
      <c r="S633" t="s" s="197">
        <v>589</v>
      </c>
      <c r="T633" t="s" s="197">
        <v>577</v>
      </c>
    </row>
    <row r="634">
      <c r="A634" t="s">
        <v>342</v>
      </c>
      <c r="B634" t="s">
        <v>743</v>
      </c>
      <c r="C634" t="s">
        <v>745</v>
      </c>
      <c r="D634" t="s">
        <v>915</v>
      </c>
      <c r="E634" t="s">
        <v>666</v>
      </c>
      <c r="F634" t="s">
        <v>601</v>
      </c>
      <c r="G634" t="s">
        <v>613</v>
      </c>
      <c r="H634" t="s">
        <v>600</v>
      </c>
      <c r="I634" t="s">
        <v>27</v>
      </c>
      <c r="J634" t="s">
        <v>612</v>
      </c>
      <c r="K634" t="s">
        <v>620</v>
      </c>
      <c r="L634" t="s">
        <v>617</v>
      </c>
      <c r="M634" t="s">
        <v>919</v>
      </c>
      <c r="N634" t="s">
        <v>657</v>
      </c>
      <c r="O634" t="s" s="4279">
        <v>284</v>
      </c>
      <c r="P634" s="197"/>
      <c r="Q634" s="197" t="s">
        <v>603</v>
      </c>
      <c r="R634" s="197"/>
      <c r="S634" t="s" s="197">
        <v>589</v>
      </c>
      <c r="T634" t="s" s="197">
        <v>577</v>
      </c>
    </row>
    <row r="635">
      <c r="A635" t="s">
        <v>342</v>
      </c>
      <c r="B635" t="s">
        <v>743</v>
      </c>
      <c r="C635" t="s">
        <v>745</v>
      </c>
      <c r="D635" t="s">
        <v>916</v>
      </c>
      <c r="E635" t="s">
        <v>666</v>
      </c>
      <c r="F635" t="s">
        <v>601</v>
      </c>
      <c r="G635" t="s">
        <v>613</v>
      </c>
      <c r="H635" t="s">
        <v>600</v>
      </c>
      <c r="I635" t="s">
        <v>27</v>
      </c>
      <c r="J635" t="s">
        <v>612</v>
      </c>
      <c r="K635" t="s">
        <v>620</v>
      </c>
      <c r="L635" t="s">
        <v>617</v>
      </c>
      <c r="M635" t="s">
        <v>919</v>
      </c>
      <c r="N635" t="s">
        <v>660</v>
      </c>
      <c r="O635" t="s" s="4291">
        <v>284</v>
      </c>
      <c r="P635" s="197"/>
      <c r="Q635" s="197" t="s">
        <v>603</v>
      </c>
      <c r="R635" s="197"/>
      <c r="S635" t="s" s="197">
        <v>589</v>
      </c>
      <c r="T635" t="s" s="197">
        <v>577</v>
      </c>
    </row>
    <row r="636">
      <c r="A636" t="s">
        <v>342</v>
      </c>
      <c r="B636" t="s">
        <v>743</v>
      </c>
      <c r="C636" t="s">
        <v>745</v>
      </c>
      <c r="D636" t="s">
        <v>870</v>
      </c>
      <c r="E636" t="s">
        <v>668</v>
      </c>
      <c r="F636" t="s">
        <v>601</v>
      </c>
      <c r="G636" t="s">
        <v>613</v>
      </c>
      <c r="H636" t="s">
        <v>600</v>
      </c>
      <c r="I636" t="s">
        <v>27</v>
      </c>
      <c r="J636" t="s">
        <v>612</v>
      </c>
      <c r="K636" t="s">
        <v>620</v>
      </c>
      <c r="L636" t="s">
        <v>617</v>
      </c>
      <c r="M636" t="s">
        <v>920</v>
      </c>
      <c r="N636" t="s">
        <v>600</v>
      </c>
      <c r="O636" t="s" s="4303">
        <v>284</v>
      </c>
      <c r="P636" s="197"/>
      <c r="Q636" s="197" t="s">
        <v>603</v>
      </c>
      <c r="R636" s="197"/>
      <c r="S636" t="s" s="197">
        <v>589</v>
      </c>
      <c r="T636" t="s" s="197">
        <v>577</v>
      </c>
    </row>
    <row r="637">
      <c r="A637" t="s">
        <v>342</v>
      </c>
      <c r="B637" t="s">
        <v>743</v>
      </c>
      <c r="C637" t="s">
        <v>745</v>
      </c>
      <c r="D637" t="s">
        <v>871</v>
      </c>
      <c r="E637" t="s">
        <v>668</v>
      </c>
      <c r="F637" t="s">
        <v>601</v>
      </c>
      <c r="G637" t="s">
        <v>613</v>
      </c>
      <c r="H637" t="s">
        <v>600</v>
      </c>
      <c r="I637" t="s">
        <v>27</v>
      </c>
      <c r="J637" t="s">
        <v>612</v>
      </c>
      <c r="K637" t="s">
        <v>620</v>
      </c>
      <c r="L637" t="s">
        <v>617</v>
      </c>
      <c r="M637" t="s">
        <v>920</v>
      </c>
      <c r="N637" t="s">
        <v>602</v>
      </c>
      <c r="O637" t="s" s="4311">
        <v>284</v>
      </c>
      <c r="P637" s="197"/>
      <c r="Q637" s="197" t="s">
        <v>603</v>
      </c>
      <c r="R637" s="197"/>
      <c r="S637" t="s" s="197">
        <v>589</v>
      </c>
      <c r="T637" t="s" s="197">
        <v>577</v>
      </c>
    </row>
    <row r="638">
      <c r="A638" t="s">
        <v>342</v>
      </c>
      <c r="B638" t="s">
        <v>743</v>
      </c>
      <c r="C638" t="s">
        <v>745</v>
      </c>
      <c r="D638" t="s">
        <v>872</v>
      </c>
      <c r="E638" t="s">
        <v>668</v>
      </c>
      <c r="F638" t="s">
        <v>601</v>
      </c>
      <c r="G638" t="s">
        <v>613</v>
      </c>
      <c r="H638" t="s">
        <v>600</v>
      </c>
      <c r="I638" t="s">
        <v>27</v>
      </c>
      <c r="J638" t="s">
        <v>612</v>
      </c>
      <c r="K638" t="s">
        <v>620</v>
      </c>
      <c r="L638" t="s">
        <v>617</v>
      </c>
      <c r="M638" t="s">
        <v>920</v>
      </c>
      <c r="N638" t="s">
        <v>620</v>
      </c>
      <c r="O638" t="s" s="4317">
        <v>284</v>
      </c>
      <c r="P638" s="197"/>
      <c r="Q638" s="197" t="s">
        <v>603</v>
      </c>
      <c r="R638" s="197"/>
      <c r="S638" t="s" s="197">
        <v>589</v>
      </c>
      <c r="T638" t="s" s="197">
        <v>577</v>
      </c>
    </row>
    <row r="639">
      <c r="A639" t="s">
        <v>342</v>
      </c>
      <c r="B639" t="s">
        <v>743</v>
      </c>
      <c r="C639" t="s">
        <v>745</v>
      </c>
      <c r="D639" t="s">
        <v>873</v>
      </c>
      <c r="E639" t="s">
        <v>668</v>
      </c>
      <c r="F639" t="s">
        <v>601</v>
      </c>
      <c r="G639" t="s">
        <v>613</v>
      </c>
      <c r="H639" t="s">
        <v>600</v>
      </c>
      <c r="I639" t="s">
        <v>27</v>
      </c>
      <c r="J639" t="s">
        <v>612</v>
      </c>
      <c r="K639" t="s">
        <v>620</v>
      </c>
      <c r="L639" t="s">
        <v>617</v>
      </c>
      <c r="M639" t="s">
        <v>920</v>
      </c>
      <c r="N639" t="s">
        <v>616</v>
      </c>
      <c r="O639" t="s" s="4323">
        <v>284</v>
      </c>
      <c r="P639" s="197"/>
      <c r="Q639" s="197" t="s">
        <v>603</v>
      </c>
      <c r="R639" s="197"/>
      <c r="S639" t="s" s="197">
        <v>589</v>
      </c>
      <c r="T639" t="s" s="197">
        <v>577</v>
      </c>
    </row>
    <row r="640">
      <c r="A640" t="s">
        <v>342</v>
      </c>
      <c r="B640" t="s">
        <v>743</v>
      </c>
      <c r="C640" t="s">
        <v>745</v>
      </c>
      <c r="D640" t="s">
        <v>874</v>
      </c>
      <c r="E640" t="s">
        <v>668</v>
      </c>
      <c r="F640" t="s">
        <v>601</v>
      </c>
      <c r="G640" t="s">
        <v>613</v>
      </c>
      <c r="H640" t="s">
        <v>600</v>
      </c>
      <c r="I640" t="s">
        <v>27</v>
      </c>
      <c r="J640" t="s">
        <v>612</v>
      </c>
      <c r="K640" t="s">
        <v>620</v>
      </c>
      <c r="L640" t="s">
        <v>617</v>
      </c>
      <c r="M640" t="s">
        <v>920</v>
      </c>
      <c r="N640" t="s">
        <v>633</v>
      </c>
      <c r="O640" t="s" s="4329">
        <v>284</v>
      </c>
      <c r="P640" s="197"/>
      <c r="Q640" s="197" t="s">
        <v>603</v>
      </c>
      <c r="R640" s="197"/>
      <c r="S640" t="s" s="197">
        <v>589</v>
      </c>
      <c r="T640" t="s" s="197">
        <v>577</v>
      </c>
    </row>
    <row r="641">
      <c r="A641" t="s">
        <v>342</v>
      </c>
      <c r="B641" t="s">
        <v>743</v>
      </c>
      <c r="C641" t="s">
        <v>745</v>
      </c>
      <c r="D641" t="s">
        <v>875</v>
      </c>
      <c r="E641" t="s">
        <v>668</v>
      </c>
      <c r="F641" t="s">
        <v>601</v>
      </c>
      <c r="G641" t="s">
        <v>613</v>
      </c>
      <c r="H641" t="s">
        <v>600</v>
      </c>
      <c r="I641" t="s">
        <v>27</v>
      </c>
      <c r="J641" t="s">
        <v>612</v>
      </c>
      <c r="K641" t="s">
        <v>620</v>
      </c>
      <c r="L641" t="s">
        <v>617</v>
      </c>
      <c r="M641" t="s">
        <v>920</v>
      </c>
      <c r="N641" t="s">
        <v>636</v>
      </c>
      <c r="O641" t="s" s="4335">
        <v>284</v>
      </c>
      <c r="P641" s="197"/>
      <c r="Q641" s="197" t="s">
        <v>603</v>
      </c>
      <c r="R641" s="197"/>
      <c r="S641" t="s" s="197">
        <v>589</v>
      </c>
      <c r="T641" t="s" s="197">
        <v>577</v>
      </c>
    </row>
    <row r="642">
      <c r="A642" t="s">
        <v>342</v>
      </c>
      <c r="B642" t="s">
        <v>743</v>
      </c>
      <c r="C642" t="s">
        <v>745</v>
      </c>
      <c r="D642" t="s">
        <v>876</v>
      </c>
      <c r="E642" t="s">
        <v>668</v>
      </c>
      <c r="F642" t="s">
        <v>601</v>
      </c>
      <c r="G642" t="s">
        <v>613</v>
      </c>
      <c r="H642" t="s">
        <v>600</v>
      </c>
      <c r="I642" t="s">
        <v>27</v>
      </c>
      <c r="J642" t="s">
        <v>612</v>
      </c>
      <c r="K642" t="s">
        <v>620</v>
      </c>
      <c r="L642" t="s">
        <v>617</v>
      </c>
      <c r="M642" t="s">
        <v>920</v>
      </c>
      <c r="N642" t="s">
        <v>640</v>
      </c>
      <c r="O642" t="s" s="4341">
        <v>284</v>
      </c>
      <c r="P642" s="197"/>
      <c r="Q642" s="197" t="s">
        <v>603</v>
      </c>
      <c r="R642" s="197"/>
      <c r="S642" t="s" s="197">
        <v>589</v>
      </c>
      <c r="T642" t="s" s="197">
        <v>577</v>
      </c>
    </row>
    <row r="643">
      <c r="A643" t="s">
        <v>342</v>
      </c>
      <c r="B643" t="s">
        <v>743</v>
      </c>
      <c r="C643" t="s">
        <v>745</v>
      </c>
      <c r="D643" t="s">
        <v>877</v>
      </c>
      <c r="E643" t="s">
        <v>668</v>
      </c>
      <c r="F643" t="s">
        <v>601</v>
      </c>
      <c r="G643" t="s">
        <v>613</v>
      </c>
      <c r="H643" t="s">
        <v>600</v>
      </c>
      <c r="I643" t="s">
        <v>27</v>
      </c>
      <c r="J643" t="s">
        <v>612</v>
      </c>
      <c r="K643" t="s">
        <v>620</v>
      </c>
      <c r="L643" t="s">
        <v>617</v>
      </c>
      <c r="M643" t="s">
        <v>920</v>
      </c>
      <c r="N643" t="s">
        <v>643</v>
      </c>
      <c r="O643" t="s" s="4347">
        <v>284</v>
      </c>
      <c r="P643" s="197"/>
      <c r="Q643" s="197" t="s">
        <v>603</v>
      </c>
      <c r="R643" s="197"/>
      <c r="S643" t="s" s="197">
        <v>589</v>
      </c>
      <c r="T643" t="s" s="197">
        <v>577</v>
      </c>
    </row>
    <row r="644">
      <c r="A644" t="s">
        <v>342</v>
      </c>
      <c r="B644" t="s">
        <v>743</v>
      </c>
      <c r="C644" t="s">
        <v>745</v>
      </c>
      <c r="D644" t="s">
        <v>878</v>
      </c>
      <c r="E644" t="s">
        <v>668</v>
      </c>
      <c r="F644" t="s">
        <v>601</v>
      </c>
      <c r="G644" t="s">
        <v>613</v>
      </c>
      <c r="H644" t="s">
        <v>600</v>
      </c>
      <c r="I644" t="s">
        <v>27</v>
      </c>
      <c r="J644" t="s">
        <v>612</v>
      </c>
      <c r="K644" t="s">
        <v>620</v>
      </c>
      <c r="L644" t="s">
        <v>617</v>
      </c>
      <c r="M644" t="s">
        <v>920</v>
      </c>
      <c r="N644" t="s">
        <v>646</v>
      </c>
      <c r="O644" t="s" s="4353">
        <v>284</v>
      </c>
      <c r="P644" s="197"/>
      <c r="Q644" s="197" t="s">
        <v>603</v>
      </c>
      <c r="R644" s="197"/>
      <c r="S644" t="s" s="197">
        <v>589</v>
      </c>
      <c r="T644" t="s" s="197">
        <v>577</v>
      </c>
    </row>
    <row r="645">
      <c r="A645" t="s">
        <v>342</v>
      </c>
      <c r="B645" t="s">
        <v>743</v>
      </c>
      <c r="C645" t="s">
        <v>745</v>
      </c>
      <c r="D645" t="s">
        <v>879</v>
      </c>
      <c r="E645" t="s">
        <v>668</v>
      </c>
      <c r="F645" t="s">
        <v>601</v>
      </c>
      <c r="G645" t="s">
        <v>613</v>
      </c>
      <c r="H645" t="s">
        <v>600</v>
      </c>
      <c r="I645" t="s">
        <v>27</v>
      </c>
      <c r="J645" t="s">
        <v>612</v>
      </c>
      <c r="K645" t="s">
        <v>620</v>
      </c>
      <c r="L645" t="s">
        <v>617</v>
      </c>
      <c r="M645" t="s">
        <v>920</v>
      </c>
      <c r="N645" t="s">
        <v>649</v>
      </c>
      <c r="O645" t="s" s="4365">
        <v>284</v>
      </c>
      <c r="P645" s="197"/>
      <c r="Q645" s="197" t="s">
        <v>603</v>
      </c>
      <c r="R645" s="197"/>
      <c r="S645" t="s" s="197">
        <v>589</v>
      </c>
      <c r="T645" t="s" s="197">
        <v>577</v>
      </c>
    </row>
    <row r="646">
      <c r="A646" t="s">
        <v>342</v>
      </c>
      <c r="B646" t="s">
        <v>743</v>
      </c>
      <c r="C646" t="s">
        <v>745</v>
      </c>
      <c r="D646" t="s">
        <v>880</v>
      </c>
      <c r="E646" t="s">
        <v>668</v>
      </c>
      <c r="F646" t="s">
        <v>601</v>
      </c>
      <c r="G646" t="s">
        <v>613</v>
      </c>
      <c r="H646" t="s">
        <v>600</v>
      </c>
      <c r="I646" t="s">
        <v>27</v>
      </c>
      <c r="J646" t="s">
        <v>612</v>
      </c>
      <c r="K646" t="s">
        <v>620</v>
      </c>
      <c r="L646" t="s">
        <v>617</v>
      </c>
      <c r="M646" t="s">
        <v>920</v>
      </c>
      <c r="N646" t="s">
        <v>652</v>
      </c>
      <c r="O646" t="s" s="4377">
        <v>284</v>
      </c>
      <c r="P646" s="197"/>
      <c r="Q646" s="197" t="s">
        <v>603</v>
      </c>
      <c r="R646" s="197"/>
      <c r="S646" t="s" s="197">
        <v>589</v>
      </c>
      <c r="T646" t="s" s="197">
        <v>577</v>
      </c>
    </row>
    <row r="647">
      <c r="A647" t="s">
        <v>342</v>
      </c>
      <c r="B647" t="s">
        <v>743</v>
      </c>
      <c r="C647" t="s">
        <v>745</v>
      </c>
      <c r="D647" t="s">
        <v>881</v>
      </c>
      <c r="E647" t="s">
        <v>668</v>
      </c>
      <c r="F647" t="s">
        <v>601</v>
      </c>
      <c r="G647" t="s">
        <v>613</v>
      </c>
      <c r="H647" t="s">
        <v>600</v>
      </c>
      <c r="I647" t="s">
        <v>27</v>
      </c>
      <c r="J647" t="s">
        <v>612</v>
      </c>
      <c r="K647" t="s">
        <v>620</v>
      </c>
      <c r="L647" t="s">
        <v>617</v>
      </c>
      <c r="M647" t="s">
        <v>920</v>
      </c>
      <c r="N647" t="s">
        <v>657</v>
      </c>
      <c r="O647" t="s" s="4389">
        <v>284</v>
      </c>
      <c r="P647" s="197"/>
      <c r="Q647" s="197" t="s">
        <v>603</v>
      </c>
      <c r="R647" s="197"/>
      <c r="S647" t="s" s="197">
        <v>589</v>
      </c>
      <c r="T647" t="s" s="197">
        <v>577</v>
      </c>
    </row>
    <row r="648">
      <c r="A648" t="s">
        <v>342</v>
      </c>
      <c r="B648" t="s">
        <v>743</v>
      </c>
      <c r="C648" t="s">
        <v>745</v>
      </c>
      <c r="D648" t="s">
        <v>882</v>
      </c>
      <c r="E648" t="s">
        <v>668</v>
      </c>
      <c r="F648" t="s">
        <v>601</v>
      </c>
      <c r="G648" t="s">
        <v>613</v>
      </c>
      <c r="H648" t="s">
        <v>600</v>
      </c>
      <c r="I648" t="s">
        <v>27</v>
      </c>
      <c r="J648" t="s">
        <v>612</v>
      </c>
      <c r="K648" t="s">
        <v>620</v>
      </c>
      <c r="L648" t="s">
        <v>617</v>
      </c>
      <c r="M648" t="s">
        <v>920</v>
      </c>
      <c r="N648" t="s">
        <v>660</v>
      </c>
      <c r="O648" t="s" s="4401">
        <v>284</v>
      </c>
      <c r="P648" s="197"/>
      <c r="Q648" s="197" t="s">
        <v>603</v>
      </c>
      <c r="R648" s="197"/>
      <c r="S648" t="s" s="197">
        <v>589</v>
      </c>
      <c r="T648" t="s" s="197">
        <v>577</v>
      </c>
    </row>
    <row r="649">
      <c r="A649" t="s">
        <v>342</v>
      </c>
      <c r="B649" t="s">
        <v>743</v>
      </c>
      <c r="C649" t="s">
        <v>745</v>
      </c>
      <c r="D649" t="s">
        <v>883</v>
      </c>
      <c r="E649" t="s">
        <v>668</v>
      </c>
      <c r="F649" t="s">
        <v>601</v>
      </c>
      <c r="G649" t="s">
        <v>613</v>
      </c>
      <c r="H649" t="s">
        <v>600</v>
      </c>
      <c r="I649" t="s">
        <v>27</v>
      </c>
      <c r="J649" t="s">
        <v>612</v>
      </c>
      <c r="K649" t="s">
        <v>620</v>
      </c>
      <c r="L649" t="s">
        <v>617</v>
      </c>
      <c r="M649" t="s">
        <v>920</v>
      </c>
      <c r="N649" t="s">
        <v>674</v>
      </c>
      <c r="O649" t="s" s="4413">
        <v>284</v>
      </c>
      <c r="P649" s="197"/>
      <c r="Q649" s="197" t="s">
        <v>603</v>
      </c>
      <c r="R649" s="197"/>
      <c r="S649" t="s" s="197">
        <v>589</v>
      </c>
      <c r="T649" t="s" s="197">
        <v>577</v>
      </c>
    </row>
    <row r="650">
      <c r="A650" t="s">
        <v>342</v>
      </c>
      <c r="B650" t="s">
        <v>743</v>
      </c>
      <c r="C650" t="s">
        <v>745</v>
      </c>
      <c r="D650" t="s">
        <v>884</v>
      </c>
      <c r="E650" t="s">
        <v>668</v>
      </c>
      <c r="F650" t="s">
        <v>601</v>
      </c>
      <c r="G650" t="s">
        <v>613</v>
      </c>
      <c r="H650" t="s">
        <v>600</v>
      </c>
      <c r="I650" t="s">
        <v>27</v>
      </c>
      <c r="J650" t="s">
        <v>612</v>
      </c>
      <c r="K650" t="s">
        <v>620</v>
      </c>
      <c r="L650" t="s">
        <v>617</v>
      </c>
      <c r="M650" t="s">
        <v>920</v>
      </c>
      <c r="N650" t="s">
        <v>679</v>
      </c>
      <c r="O650" t="s" s="4425">
        <v>284</v>
      </c>
      <c r="P650" s="197"/>
      <c r="Q650" s="197" t="s">
        <v>603</v>
      </c>
      <c r="R650" s="197"/>
      <c r="S650" t="s" s="197">
        <v>589</v>
      </c>
      <c r="T650" t="s" s="197">
        <v>577</v>
      </c>
    </row>
    <row r="651">
      <c r="A651" t="s">
        <v>342</v>
      </c>
      <c r="B651" t="s">
        <v>743</v>
      </c>
      <c r="C651" t="s">
        <v>745</v>
      </c>
      <c r="D651" t="s">
        <v>885</v>
      </c>
      <c r="E651" t="s">
        <v>668</v>
      </c>
      <c r="F651" t="s">
        <v>601</v>
      </c>
      <c r="G651" t="s">
        <v>613</v>
      </c>
      <c r="H651" t="s">
        <v>600</v>
      </c>
      <c r="I651" t="s">
        <v>27</v>
      </c>
      <c r="J651" t="s">
        <v>612</v>
      </c>
      <c r="K651" t="s">
        <v>620</v>
      </c>
      <c r="L651" t="s">
        <v>617</v>
      </c>
      <c r="M651" t="s">
        <v>920</v>
      </c>
      <c r="N651" t="s">
        <v>700</v>
      </c>
      <c r="O651" t="s" s="4437">
        <v>284</v>
      </c>
      <c r="P651" s="197"/>
      <c r="Q651" s="197" t="s">
        <v>603</v>
      </c>
      <c r="R651" s="197"/>
      <c r="S651" t="s" s="197">
        <v>589</v>
      </c>
      <c r="T651" t="s" s="197">
        <v>577</v>
      </c>
    </row>
    <row r="652">
      <c r="A652" t="s">
        <v>342</v>
      </c>
      <c r="B652" t="s">
        <v>743</v>
      </c>
      <c r="C652" t="s">
        <v>745</v>
      </c>
      <c r="D652" t="s">
        <v>887</v>
      </c>
      <c r="E652" t="s">
        <v>668</v>
      </c>
      <c r="F652" t="s">
        <v>601</v>
      </c>
      <c r="G652" t="s">
        <v>613</v>
      </c>
      <c r="H652" t="s">
        <v>600</v>
      </c>
      <c r="I652" t="s">
        <v>27</v>
      </c>
      <c r="J652" t="s">
        <v>612</v>
      </c>
      <c r="K652" t="s">
        <v>620</v>
      </c>
      <c r="L652" t="s">
        <v>617</v>
      </c>
      <c r="M652" t="s">
        <v>921</v>
      </c>
      <c r="N652" t="s">
        <v>600</v>
      </c>
      <c r="O652" t="s" s="4449">
        <v>284</v>
      </c>
      <c r="P652" s="197"/>
      <c r="Q652" s="197" t="s">
        <v>603</v>
      </c>
      <c r="R652" s="197"/>
      <c r="S652" t="s" s="197">
        <v>589</v>
      </c>
      <c r="T652" t="s" s="197">
        <v>577</v>
      </c>
    </row>
    <row r="653">
      <c r="A653" t="s">
        <v>342</v>
      </c>
      <c r="B653" t="s">
        <v>743</v>
      </c>
      <c r="C653" t="s">
        <v>745</v>
      </c>
      <c r="D653" t="s">
        <v>888</v>
      </c>
      <c r="E653" t="s">
        <v>668</v>
      </c>
      <c r="F653" t="s">
        <v>601</v>
      </c>
      <c r="G653" t="s">
        <v>613</v>
      </c>
      <c r="H653" t="s">
        <v>600</v>
      </c>
      <c r="I653" t="s">
        <v>27</v>
      </c>
      <c r="J653" t="s">
        <v>612</v>
      </c>
      <c r="K653" t="s">
        <v>620</v>
      </c>
      <c r="L653" t="s">
        <v>617</v>
      </c>
      <c r="M653" t="s">
        <v>921</v>
      </c>
      <c r="N653" t="s">
        <v>602</v>
      </c>
      <c r="O653" t="s" s="4457">
        <v>284</v>
      </c>
      <c r="P653" s="197"/>
      <c r="Q653" s="197" t="s">
        <v>603</v>
      </c>
      <c r="R653" s="197"/>
      <c r="S653" t="s" s="197">
        <v>589</v>
      </c>
      <c r="T653" t="s" s="197">
        <v>577</v>
      </c>
    </row>
    <row r="654">
      <c r="A654" t="s">
        <v>342</v>
      </c>
      <c r="B654" t="s">
        <v>743</v>
      </c>
      <c r="C654" t="s">
        <v>745</v>
      </c>
      <c r="D654" t="s">
        <v>889</v>
      </c>
      <c r="E654" t="s">
        <v>668</v>
      </c>
      <c r="F654" t="s">
        <v>601</v>
      </c>
      <c r="G654" t="s">
        <v>613</v>
      </c>
      <c r="H654" t="s">
        <v>600</v>
      </c>
      <c r="I654" t="s">
        <v>27</v>
      </c>
      <c r="J654" t="s">
        <v>612</v>
      </c>
      <c r="K654" t="s">
        <v>620</v>
      </c>
      <c r="L654" t="s">
        <v>617</v>
      </c>
      <c r="M654" t="s">
        <v>921</v>
      </c>
      <c r="N654" t="s">
        <v>620</v>
      </c>
      <c r="O654" t="s" s="4463">
        <v>284</v>
      </c>
      <c r="P654" s="197"/>
      <c r="Q654" s="197" t="s">
        <v>603</v>
      </c>
      <c r="R654" s="197"/>
      <c r="S654" t="s" s="197">
        <v>589</v>
      </c>
      <c r="T654" t="s" s="197">
        <v>577</v>
      </c>
    </row>
    <row r="655">
      <c r="A655" t="s">
        <v>342</v>
      </c>
      <c r="B655" t="s">
        <v>743</v>
      </c>
      <c r="C655" t="s">
        <v>745</v>
      </c>
      <c r="D655" t="s">
        <v>890</v>
      </c>
      <c r="E655" t="s">
        <v>668</v>
      </c>
      <c r="F655" t="s">
        <v>601</v>
      </c>
      <c r="G655" t="s">
        <v>613</v>
      </c>
      <c r="H655" t="s">
        <v>600</v>
      </c>
      <c r="I655" t="s">
        <v>27</v>
      </c>
      <c r="J655" t="s">
        <v>612</v>
      </c>
      <c r="K655" t="s">
        <v>620</v>
      </c>
      <c r="L655" t="s">
        <v>617</v>
      </c>
      <c r="M655" t="s">
        <v>921</v>
      </c>
      <c r="N655" t="s">
        <v>616</v>
      </c>
      <c r="O655" t="s" s="4469">
        <v>284</v>
      </c>
      <c r="P655" s="197"/>
      <c r="Q655" s="197" t="s">
        <v>603</v>
      </c>
      <c r="R655" s="197"/>
      <c r="S655" t="s" s="197">
        <v>589</v>
      </c>
      <c r="T655" t="s" s="197">
        <v>577</v>
      </c>
    </row>
    <row r="656">
      <c r="A656" t="s">
        <v>342</v>
      </c>
      <c r="B656" t="s">
        <v>743</v>
      </c>
      <c r="C656" t="s">
        <v>745</v>
      </c>
      <c r="D656" t="s">
        <v>891</v>
      </c>
      <c r="E656" t="s">
        <v>668</v>
      </c>
      <c r="F656" t="s">
        <v>601</v>
      </c>
      <c r="G656" t="s">
        <v>613</v>
      </c>
      <c r="H656" t="s">
        <v>600</v>
      </c>
      <c r="I656" t="s">
        <v>27</v>
      </c>
      <c r="J656" t="s">
        <v>612</v>
      </c>
      <c r="K656" t="s">
        <v>620</v>
      </c>
      <c r="L656" t="s">
        <v>617</v>
      </c>
      <c r="M656" t="s">
        <v>921</v>
      </c>
      <c r="N656" t="s">
        <v>633</v>
      </c>
      <c r="O656" t="s" s="4475">
        <v>284</v>
      </c>
      <c r="P656" s="197"/>
      <c r="Q656" s="197" t="s">
        <v>603</v>
      </c>
      <c r="R656" s="197"/>
      <c r="S656" t="s" s="197">
        <v>589</v>
      </c>
      <c r="T656" t="s" s="197">
        <v>577</v>
      </c>
    </row>
    <row r="657">
      <c r="A657" t="s">
        <v>342</v>
      </c>
      <c r="B657" t="s">
        <v>743</v>
      </c>
      <c r="C657" t="s">
        <v>745</v>
      </c>
      <c r="D657" t="s">
        <v>892</v>
      </c>
      <c r="E657" t="s">
        <v>668</v>
      </c>
      <c r="F657" t="s">
        <v>601</v>
      </c>
      <c r="G657" t="s">
        <v>613</v>
      </c>
      <c r="H657" t="s">
        <v>600</v>
      </c>
      <c r="I657" t="s">
        <v>27</v>
      </c>
      <c r="J657" t="s">
        <v>612</v>
      </c>
      <c r="K657" t="s">
        <v>620</v>
      </c>
      <c r="L657" t="s">
        <v>617</v>
      </c>
      <c r="M657" t="s">
        <v>921</v>
      </c>
      <c r="N657" t="s">
        <v>636</v>
      </c>
      <c r="O657" t="s" s="4481">
        <v>284</v>
      </c>
      <c r="P657" s="197"/>
      <c r="Q657" s="197" t="s">
        <v>603</v>
      </c>
      <c r="R657" s="197"/>
      <c r="S657" t="s" s="197">
        <v>589</v>
      </c>
      <c r="T657" t="s" s="197">
        <v>577</v>
      </c>
    </row>
    <row r="658">
      <c r="A658" t="s">
        <v>342</v>
      </c>
      <c r="B658" t="s">
        <v>743</v>
      </c>
      <c r="C658" t="s">
        <v>745</v>
      </c>
      <c r="D658" t="s">
        <v>893</v>
      </c>
      <c r="E658" t="s">
        <v>668</v>
      </c>
      <c r="F658" t="s">
        <v>601</v>
      </c>
      <c r="G658" t="s">
        <v>613</v>
      </c>
      <c r="H658" t="s">
        <v>600</v>
      </c>
      <c r="I658" t="s">
        <v>27</v>
      </c>
      <c r="J658" t="s">
        <v>612</v>
      </c>
      <c r="K658" t="s">
        <v>620</v>
      </c>
      <c r="L658" t="s">
        <v>617</v>
      </c>
      <c r="M658" t="s">
        <v>921</v>
      </c>
      <c r="N658" t="s">
        <v>640</v>
      </c>
      <c r="O658" t="s" s="4487">
        <v>284</v>
      </c>
      <c r="P658" s="197"/>
      <c r="Q658" s="197" t="s">
        <v>603</v>
      </c>
      <c r="R658" s="197"/>
      <c r="S658" t="s" s="197">
        <v>589</v>
      </c>
      <c r="T658" t="s" s="197">
        <v>577</v>
      </c>
    </row>
    <row r="659">
      <c r="A659" t="s">
        <v>342</v>
      </c>
      <c r="B659" t="s">
        <v>743</v>
      </c>
      <c r="C659" t="s">
        <v>745</v>
      </c>
      <c r="D659" t="s">
        <v>894</v>
      </c>
      <c r="E659" t="s">
        <v>668</v>
      </c>
      <c r="F659" t="s">
        <v>601</v>
      </c>
      <c r="G659" t="s">
        <v>613</v>
      </c>
      <c r="H659" t="s">
        <v>600</v>
      </c>
      <c r="I659" t="s">
        <v>27</v>
      </c>
      <c r="J659" t="s">
        <v>612</v>
      </c>
      <c r="K659" t="s">
        <v>620</v>
      </c>
      <c r="L659" t="s">
        <v>617</v>
      </c>
      <c r="M659" t="s">
        <v>921</v>
      </c>
      <c r="N659" t="s">
        <v>643</v>
      </c>
      <c r="O659" t="s" s="4493">
        <v>284</v>
      </c>
      <c r="P659" s="197"/>
      <c r="Q659" s="197" t="s">
        <v>603</v>
      </c>
      <c r="R659" s="197"/>
      <c r="S659" t="s" s="197">
        <v>589</v>
      </c>
      <c r="T659" t="s" s="197">
        <v>577</v>
      </c>
    </row>
    <row r="660">
      <c r="A660" t="s">
        <v>342</v>
      </c>
      <c r="B660" t="s">
        <v>743</v>
      </c>
      <c r="C660" t="s">
        <v>745</v>
      </c>
      <c r="D660" t="s">
        <v>895</v>
      </c>
      <c r="E660" t="s">
        <v>668</v>
      </c>
      <c r="F660" t="s">
        <v>601</v>
      </c>
      <c r="G660" t="s">
        <v>613</v>
      </c>
      <c r="H660" t="s">
        <v>600</v>
      </c>
      <c r="I660" t="s">
        <v>27</v>
      </c>
      <c r="J660" t="s">
        <v>612</v>
      </c>
      <c r="K660" t="s">
        <v>620</v>
      </c>
      <c r="L660" t="s">
        <v>617</v>
      </c>
      <c r="M660" t="s">
        <v>921</v>
      </c>
      <c r="N660" t="s">
        <v>646</v>
      </c>
      <c r="O660" t="s" s="4499">
        <v>284</v>
      </c>
      <c r="P660" s="197"/>
      <c r="Q660" s="197" t="s">
        <v>603</v>
      </c>
      <c r="R660" s="197"/>
      <c r="S660" t="s" s="197">
        <v>589</v>
      </c>
      <c r="T660" t="s" s="197">
        <v>577</v>
      </c>
    </row>
    <row r="661">
      <c r="A661" t="s">
        <v>342</v>
      </c>
      <c r="B661" t="s">
        <v>743</v>
      </c>
      <c r="C661" t="s">
        <v>745</v>
      </c>
      <c r="D661" t="s">
        <v>896</v>
      </c>
      <c r="E661" t="s">
        <v>668</v>
      </c>
      <c r="F661" t="s">
        <v>601</v>
      </c>
      <c r="G661" t="s">
        <v>613</v>
      </c>
      <c r="H661" t="s">
        <v>600</v>
      </c>
      <c r="I661" t="s">
        <v>27</v>
      </c>
      <c r="J661" t="s">
        <v>612</v>
      </c>
      <c r="K661" t="s">
        <v>620</v>
      </c>
      <c r="L661" t="s">
        <v>617</v>
      </c>
      <c r="M661" t="s">
        <v>921</v>
      </c>
      <c r="N661" t="s">
        <v>649</v>
      </c>
      <c r="O661" t="s" s="4511">
        <v>284</v>
      </c>
      <c r="P661" s="197"/>
      <c r="Q661" s="197" t="s">
        <v>603</v>
      </c>
      <c r="R661" s="197"/>
      <c r="S661" t="s" s="197">
        <v>589</v>
      </c>
      <c r="T661" t="s" s="197">
        <v>577</v>
      </c>
    </row>
    <row r="662">
      <c r="A662" t="s">
        <v>342</v>
      </c>
      <c r="B662" t="s">
        <v>743</v>
      </c>
      <c r="C662" t="s">
        <v>745</v>
      </c>
      <c r="D662" t="s">
        <v>897</v>
      </c>
      <c r="E662" t="s">
        <v>668</v>
      </c>
      <c r="F662" t="s">
        <v>601</v>
      </c>
      <c r="G662" t="s">
        <v>613</v>
      </c>
      <c r="H662" t="s">
        <v>600</v>
      </c>
      <c r="I662" t="s">
        <v>27</v>
      </c>
      <c r="J662" t="s">
        <v>612</v>
      </c>
      <c r="K662" t="s">
        <v>620</v>
      </c>
      <c r="L662" t="s">
        <v>617</v>
      </c>
      <c r="M662" t="s">
        <v>921</v>
      </c>
      <c r="N662" t="s">
        <v>652</v>
      </c>
      <c r="O662" t="s" s="4523">
        <v>284</v>
      </c>
      <c r="P662" s="197"/>
      <c r="Q662" s="197" t="s">
        <v>603</v>
      </c>
      <c r="R662" s="197"/>
      <c r="S662" t="s" s="197">
        <v>589</v>
      </c>
      <c r="T662" t="s" s="197">
        <v>577</v>
      </c>
    </row>
    <row r="663">
      <c r="A663" t="s">
        <v>342</v>
      </c>
      <c r="B663" t="s">
        <v>743</v>
      </c>
      <c r="C663" t="s">
        <v>745</v>
      </c>
      <c r="D663" t="s">
        <v>898</v>
      </c>
      <c r="E663" t="s">
        <v>668</v>
      </c>
      <c r="F663" t="s">
        <v>601</v>
      </c>
      <c r="G663" t="s">
        <v>613</v>
      </c>
      <c r="H663" t="s">
        <v>600</v>
      </c>
      <c r="I663" t="s">
        <v>27</v>
      </c>
      <c r="J663" t="s">
        <v>612</v>
      </c>
      <c r="K663" t="s">
        <v>620</v>
      </c>
      <c r="L663" t="s">
        <v>617</v>
      </c>
      <c r="M663" t="s">
        <v>921</v>
      </c>
      <c r="N663" t="s">
        <v>657</v>
      </c>
      <c r="O663" t="s" s="4535">
        <v>284</v>
      </c>
      <c r="P663" s="197"/>
      <c r="Q663" s="197" t="s">
        <v>603</v>
      </c>
      <c r="R663" s="197"/>
      <c r="S663" t="s" s="197">
        <v>589</v>
      </c>
      <c r="T663" t="s" s="197">
        <v>577</v>
      </c>
    </row>
    <row r="664">
      <c r="A664" t="s">
        <v>342</v>
      </c>
      <c r="B664" t="s">
        <v>743</v>
      </c>
      <c r="C664" t="s">
        <v>745</v>
      </c>
      <c r="D664" t="s">
        <v>899</v>
      </c>
      <c r="E664" t="s">
        <v>668</v>
      </c>
      <c r="F664" t="s">
        <v>601</v>
      </c>
      <c r="G664" t="s">
        <v>613</v>
      </c>
      <c r="H664" t="s">
        <v>600</v>
      </c>
      <c r="I664" t="s">
        <v>27</v>
      </c>
      <c r="J664" t="s">
        <v>612</v>
      </c>
      <c r="K664" t="s">
        <v>620</v>
      </c>
      <c r="L664" t="s">
        <v>617</v>
      </c>
      <c r="M664" t="s">
        <v>921</v>
      </c>
      <c r="N664" t="s">
        <v>660</v>
      </c>
      <c r="O664" t="s" s="4547">
        <v>284</v>
      </c>
      <c r="P664" s="197"/>
      <c r="Q664" s="197" t="s">
        <v>603</v>
      </c>
      <c r="R664" s="197"/>
      <c r="S664" t="s" s="197">
        <v>589</v>
      </c>
      <c r="T664" t="s" s="197">
        <v>577</v>
      </c>
    </row>
    <row r="665">
      <c r="A665" t="s">
        <v>342</v>
      </c>
      <c r="B665" t="s">
        <v>743</v>
      </c>
      <c r="C665" t="s">
        <v>745</v>
      </c>
      <c r="D665" t="s">
        <v>900</v>
      </c>
      <c r="E665" t="s">
        <v>668</v>
      </c>
      <c r="F665" t="s">
        <v>601</v>
      </c>
      <c r="G665" t="s">
        <v>613</v>
      </c>
      <c r="H665" t="s">
        <v>600</v>
      </c>
      <c r="I665" t="s">
        <v>27</v>
      </c>
      <c r="J665" t="s">
        <v>612</v>
      </c>
      <c r="K665" t="s">
        <v>620</v>
      </c>
      <c r="L665" t="s">
        <v>617</v>
      </c>
      <c r="M665" t="s">
        <v>921</v>
      </c>
      <c r="N665" t="s">
        <v>674</v>
      </c>
      <c r="O665" t="s" s="4559">
        <v>284</v>
      </c>
      <c r="P665" s="197"/>
      <c r="Q665" s="197" t="s">
        <v>603</v>
      </c>
      <c r="R665" s="197"/>
      <c r="S665" t="s" s="197">
        <v>589</v>
      </c>
      <c r="T665" t="s" s="197">
        <v>577</v>
      </c>
    </row>
    <row r="666">
      <c r="A666" t="s">
        <v>342</v>
      </c>
      <c r="B666" t="s">
        <v>743</v>
      </c>
      <c r="C666" t="s">
        <v>745</v>
      </c>
      <c r="D666" t="s">
        <v>901</v>
      </c>
      <c r="E666" t="s">
        <v>668</v>
      </c>
      <c r="F666" t="s">
        <v>601</v>
      </c>
      <c r="G666" t="s">
        <v>613</v>
      </c>
      <c r="H666" t="s">
        <v>600</v>
      </c>
      <c r="I666" t="s">
        <v>27</v>
      </c>
      <c r="J666" t="s">
        <v>612</v>
      </c>
      <c r="K666" t="s">
        <v>620</v>
      </c>
      <c r="L666" t="s">
        <v>617</v>
      </c>
      <c r="M666" t="s">
        <v>921</v>
      </c>
      <c r="N666" t="s">
        <v>679</v>
      </c>
      <c r="O666" t="s" s="4571">
        <v>284</v>
      </c>
      <c r="P666" s="197"/>
      <c r="Q666" s="197" t="s">
        <v>603</v>
      </c>
      <c r="R666" s="197"/>
      <c r="S666" t="s" s="197">
        <v>589</v>
      </c>
      <c r="T666" t="s" s="197">
        <v>577</v>
      </c>
    </row>
    <row r="667">
      <c r="A667" t="s">
        <v>342</v>
      </c>
      <c r="B667" t="s">
        <v>743</v>
      </c>
      <c r="C667" t="s">
        <v>745</v>
      </c>
      <c r="D667" t="s">
        <v>902</v>
      </c>
      <c r="E667" t="s">
        <v>668</v>
      </c>
      <c r="F667" t="s">
        <v>601</v>
      </c>
      <c r="G667" t="s">
        <v>613</v>
      </c>
      <c r="H667" t="s">
        <v>600</v>
      </c>
      <c r="I667" t="s">
        <v>27</v>
      </c>
      <c r="J667" t="s">
        <v>612</v>
      </c>
      <c r="K667" t="s">
        <v>620</v>
      </c>
      <c r="L667" t="s">
        <v>617</v>
      </c>
      <c r="M667" t="s">
        <v>921</v>
      </c>
      <c r="N667" t="s">
        <v>700</v>
      </c>
      <c r="O667" t="s" s="4583">
        <v>284</v>
      </c>
      <c r="P667" s="197"/>
      <c r="Q667" s="197" t="s">
        <v>603</v>
      </c>
      <c r="R667" s="197"/>
      <c r="S667" t="s" s="197">
        <v>589</v>
      </c>
      <c r="T667" t="s" s="197">
        <v>577</v>
      </c>
    </row>
    <row r="668">
      <c r="A668" t="s">
        <v>342</v>
      </c>
      <c r="B668" t="s">
        <v>743</v>
      </c>
      <c r="C668" t="s">
        <v>745</v>
      </c>
      <c r="D668" t="s">
        <v>904</v>
      </c>
      <c r="E668" t="s">
        <v>668</v>
      </c>
      <c r="F668" t="s">
        <v>601</v>
      </c>
      <c r="G668" t="s">
        <v>613</v>
      </c>
      <c r="H668" t="s">
        <v>600</v>
      </c>
      <c r="I668" t="s">
        <v>27</v>
      </c>
      <c r="J668" t="s">
        <v>612</v>
      </c>
      <c r="K668" t="s">
        <v>620</v>
      </c>
      <c r="L668" t="s">
        <v>617</v>
      </c>
      <c r="M668" t="s">
        <v>922</v>
      </c>
      <c r="N668" t="s">
        <v>600</v>
      </c>
      <c r="O668" t="s" s="4595">
        <v>284</v>
      </c>
      <c r="P668" s="197"/>
      <c r="Q668" s="197" t="s">
        <v>603</v>
      </c>
      <c r="R668" s="197"/>
      <c r="S668" t="s" s="197">
        <v>589</v>
      </c>
      <c r="T668" t="s" s="197">
        <v>577</v>
      </c>
    </row>
    <row r="669">
      <c r="A669" t="s">
        <v>342</v>
      </c>
      <c r="B669" t="s">
        <v>743</v>
      </c>
      <c r="C669" t="s">
        <v>745</v>
      </c>
      <c r="D669" t="s">
        <v>905</v>
      </c>
      <c r="E669" t="s">
        <v>668</v>
      </c>
      <c r="F669" t="s">
        <v>601</v>
      </c>
      <c r="G669" t="s">
        <v>613</v>
      </c>
      <c r="H669" t="s">
        <v>600</v>
      </c>
      <c r="I669" t="s">
        <v>27</v>
      </c>
      <c r="J669" t="s">
        <v>612</v>
      </c>
      <c r="K669" t="s">
        <v>620</v>
      </c>
      <c r="L669" t="s">
        <v>617</v>
      </c>
      <c r="M669" t="s">
        <v>922</v>
      </c>
      <c r="N669" t="s">
        <v>602</v>
      </c>
      <c r="O669" t="s" s="4603">
        <v>284</v>
      </c>
      <c r="P669" s="197"/>
      <c r="Q669" s="197" t="s">
        <v>603</v>
      </c>
      <c r="R669" s="197"/>
      <c r="S669" t="s" s="197">
        <v>589</v>
      </c>
      <c r="T669" t="s" s="197">
        <v>577</v>
      </c>
    </row>
    <row r="670">
      <c r="A670" t="s">
        <v>342</v>
      </c>
      <c r="B670" t="s">
        <v>743</v>
      </c>
      <c r="C670" t="s">
        <v>745</v>
      </c>
      <c r="D670" t="s">
        <v>906</v>
      </c>
      <c r="E670" t="s">
        <v>668</v>
      </c>
      <c r="F670" t="s">
        <v>601</v>
      </c>
      <c r="G670" t="s">
        <v>613</v>
      </c>
      <c r="H670" t="s">
        <v>600</v>
      </c>
      <c r="I670" t="s">
        <v>27</v>
      </c>
      <c r="J670" t="s">
        <v>612</v>
      </c>
      <c r="K670" t="s">
        <v>620</v>
      </c>
      <c r="L670" t="s">
        <v>617</v>
      </c>
      <c r="M670" t="s">
        <v>922</v>
      </c>
      <c r="N670" t="s">
        <v>620</v>
      </c>
      <c r="O670" t="s" s="4609">
        <v>284</v>
      </c>
      <c r="P670" s="197"/>
      <c r="Q670" s="197" t="s">
        <v>603</v>
      </c>
      <c r="R670" s="197"/>
      <c r="S670" t="s" s="197">
        <v>589</v>
      </c>
      <c r="T670" t="s" s="197">
        <v>577</v>
      </c>
    </row>
    <row r="671">
      <c r="A671" t="s">
        <v>342</v>
      </c>
      <c r="B671" t="s">
        <v>743</v>
      </c>
      <c r="C671" t="s">
        <v>745</v>
      </c>
      <c r="D671" t="s">
        <v>907</v>
      </c>
      <c r="E671" t="s">
        <v>668</v>
      </c>
      <c r="F671" t="s">
        <v>601</v>
      </c>
      <c r="G671" t="s">
        <v>613</v>
      </c>
      <c r="H671" t="s">
        <v>600</v>
      </c>
      <c r="I671" t="s">
        <v>27</v>
      </c>
      <c r="J671" t="s">
        <v>612</v>
      </c>
      <c r="K671" t="s">
        <v>620</v>
      </c>
      <c r="L671" t="s">
        <v>617</v>
      </c>
      <c r="M671" t="s">
        <v>922</v>
      </c>
      <c r="N671" t="s">
        <v>616</v>
      </c>
      <c r="O671" t="s" s="4615">
        <v>284</v>
      </c>
      <c r="P671" s="197"/>
      <c r="Q671" s="197" t="s">
        <v>603</v>
      </c>
      <c r="R671" s="197"/>
      <c r="S671" t="s" s="197">
        <v>589</v>
      </c>
      <c r="T671" t="s" s="197">
        <v>577</v>
      </c>
    </row>
    <row r="672">
      <c r="A672" t="s">
        <v>342</v>
      </c>
      <c r="B672" t="s">
        <v>743</v>
      </c>
      <c r="C672" t="s">
        <v>745</v>
      </c>
      <c r="D672" t="s">
        <v>908</v>
      </c>
      <c r="E672" t="s">
        <v>668</v>
      </c>
      <c r="F672" t="s">
        <v>601</v>
      </c>
      <c r="G672" t="s">
        <v>613</v>
      </c>
      <c r="H672" t="s">
        <v>600</v>
      </c>
      <c r="I672" t="s">
        <v>27</v>
      </c>
      <c r="J672" t="s">
        <v>612</v>
      </c>
      <c r="K672" t="s">
        <v>620</v>
      </c>
      <c r="L672" t="s">
        <v>617</v>
      </c>
      <c r="M672" t="s">
        <v>922</v>
      </c>
      <c r="N672" t="s">
        <v>633</v>
      </c>
      <c r="O672" t="s" s="4621">
        <v>284</v>
      </c>
      <c r="P672" s="197"/>
      <c r="Q672" s="197" t="s">
        <v>603</v>
      </c>
      <c r="R672" s="197"/>
      <c r="S672" t="s" s="197">
        <v>589</v>
      </c>
      <c r="T672" t="s" s="197">
        <v>577</v>
      </c>
    </row>
    <row r="673">
      <c r="A673" t="s">
        <v>342</v>
      </c>
      <c r="B673" t="s">
        <v>743</v>
      </c>
      <c r="C673" t="s">
        <v>745</v>
      </c>
      <c r="D673" t="s">
        <v>909</v>
      </c>
      <c r="E673" t="s">
        <v>668</v>
      </c>
      <c r="F673" t="s">
        <v>601</v>
      </c>
      <c r="G673" t="s">
        <v>613</v>
      </c>
      <c r="H673" t="s">
        <v>600</v>
      </c>
      <c r="I673" t="s">
        <v>27</v>
      </c>
      <c r="J673" t="s">
        <v>612</v>
      </c>
      <c r="K673" t="s">
        <v>620</v>
      </c>
      <c r="L673" t="s">
        <v>617</v>
      </c>
      <c r="M673" t="s">
        <v>922</v>
      </c>
      <c r="N673" t="s">
        <v>636</v>
      </c>
      <c r="O673" t="s" s="4627">
        <v>284</v>
      </c>
      <c r="P673" s="197"/>
      <c r="Q673" s="197" t="s">
        <v>603</v>
      </c>
      <c r="R673" s="197"/>
      <c r="S673" t="s" s="197">
        <v>589</v>
      </c>
      <c r="T673" t="s" s="197">
        <v>577</v>
      </c>
    </row>
    <row r="674">
      <c r="A674" t="s">
        <v>342</v>
      </c>
      <c r="B674" t="s">
        <v>743</v>
      </c>
      <c r="C674" t="s">
        <v>745</v>
      </c>
      <c r="D674" t="s">
        <v>910</v>
      </c>
      <c r="E674" t="s">
        <v>668</v>
      </c>
      <c r="F674" t="s">
        <v>601</v>
      </c>
      <c r="G674" t="s">
        <v>613</v>
      </c>
      <c r="H674" t="s">
        <v>600</v>
      </c>
      <c r="I674" t="s">
        <v>27</v>
      </c>
      <c r="J674" t="s">
        <v>612</v>
      </c>
      <c r="K674" t="s">
        <v>620</v>
      </c>
      <c r="L674" t="s">
        <v>617</v>
      </c>
      <c r="M674" t="s">
        <v>922</v>
      </c>
      <c r="N674" t="s">
        <v>640</v>
      </c>
      <c r="O674" t="s" s="4633">
        <v>284</v>
      </c>
      <c r="P674" s="197"/>
      <c r="Q674" s="197" t="s">
        <v>603</v>
      </c>
      <c r="R674" s="197"/>
      <c r="S674" t="s" s="197">
        <v>589</v>
      </c>
      <c r="T674" t="s" s="197">
        <v>577</v>
      </c>
    </row>
    <row r="675">
      <c r="A675" t="s">
        <v>342</v>
      </c>
      <c r="B675" t="s">
        <v>743</v>
      </c>
      <c r="C675" t="s">
        <v>745</v>
      </c>
      <c r="D675" t="s">
        <v>911</v>
      </c>
      <c r="E675" t="s">
        <v>668</v>
      </c>
      <c r="F675" t="s">
        <v>601</v>
      </c>
      <c r="G675" t="s">
        <v>613</v>
      </c>
      <c r="H675" t="s">
        <v>600</v>
      </c>
      <c r="I675" t="s">
        <v>27</v>
      </c>
      <c r="J675" t="s">
        <v>612</v>
      </c>
      <c r="K675" t="s">
        <v>620</v>
      </c>
      <c r="L675" t="s">
        <v>617</v>
      </c>
      <c r="M675" t="s">
        <v>922</v>
      </c>
      <c r="N675" t="s">
        <v>643</v>
      </c>
      <c r="O675" t="s" s="4639">
        <v>284</v>
      </c>
      <c r="P675" s="197"/>
      <c r="Q675" s="197" t="s">
        <v>603</v>
      </c>
      <c r="R675" s="197"/>
      <c r="S675" t="s" s="197">
        <v>589</v>
      </c>
      <c r="T675" t="s" s="197">
        <v>577</v>
      </c>
    </row>
    <row r="676">
      <c r="A676" t="s">
        <v>342</v>
      </c>
      <c r="B676" t="s">
        <v>743</v>
      </c>
      <c r="C676" t="s">
        <v>745</v>
      </c>
      <c r="D676" t="s">
        <v>912</v>
      </c>
      <c r="E676" t="s">
        <v>668</v>
      </c>
      <c r="F676" t="s">
        <v>601</v>
      </c>
      <c r="G676" t="s">
        <v>613</v>
      </c>
      <c r="H676" t="s">
        <v>600</v>
      </c>
      <c r="I676" t="s">
        <v>27</v>
      </c>
      <c r="J676" t="s">
        <v>612</v>
      </c>
      <c r="K676" t="s">
        <v>620</v>
      </c>
      <c r="L676" t="s">
        <v>617</v>
      </c>
      <c r="M676" t="s">
        <v>922</v>
      </c>
      <c r="N676" t="s">
        <v>646</v>
      </c>
      <c r="O676" t="s" s="4645">
        <v>284</v>
      </c>
      <c r="P676" s="197"/>
      <c r="Q676" s="197" t="s">
        <v>603</v>
      </c>
      <c r="R676" s="197"/>
      <c r="S676" t="s" s="197">
        <v>589</v>
      </c>
      <c r="T676" t="s" s="197">
        <v>577</v>
      </c>
    </row>
    <row r="677">
      <c r="A677" t="s">
        <v>342</v>
      </c>
      <c r="B677" t="s">
        <v>743</v>
      </c>
      <c r="C677" t="s">
        <v>745</v>
      </c>
      <c r="D677" t="s">
        <v>913</v>
      </c>
      <c r="E677" t="s">
        <v>668</v>
      </c>
      <c r="F677" t="s">
        <v>601</v>
      </c>
      <c r="G677" t="s">
        <v>613</v>
      </c>
      <c r="H677" t="s">
        <v>600</v>
      </c>
      <c r="I677" t="s">
        <v>27</v>
      </c>
      <c r="J677" t="s">
        <v>612</v>
      </c>
      <c r="K677" t="s">
        <v>620</v>
      </c>
      <c r="L677" t="s">
        <v>617</v>
      </c>
      <c r="M677" t="s">
        <v>922</v>
      </c>
      <c r="N677" t="s">
        <v>649</v>
      </c>
      <c r="O677" t="s" s="4657">
        <v>284</v>
      </c>
      <c r="P677" s="197"/>
      <c r="Q677" s="197" t="s">
        <v>603</v>
      </c>
      <c r="R677" s="197"/>
      <c r="S677" t="s" s="197">
        <v>589</v>
      </c>
      <c r="T677" t="s" s="197">
        <v>577</v>
      </c>
    </row>
    <row r="678">
      <c r="A678" t="s">
        <v>342</v>
      </c>
      <c r="B678" t="s">
        <v>743</v>
      </c>
      <c r="C678" t="s">
        <v>745</v>
      </c>
      <c r="D678" t="s">
        <v>914</v>
      </c>
      <c r="E678" t="s">
        <v>668</v>
      </c>
      <c r="F678" t="s">
        <v>601</v>
      </c>
      <c r="G678" t="s">
        <v>613</v>
      </c>
      <c r="H678" t="s">
        <v>600</v>
      </c>
      <c r="I678" t="s">
        <v>27</v>
      </c>
      <c r="J678" t="s">
        <v>612</v>
      </c>
      <c r="K678" t="s">
        <v>620</v>
      </c>
      <c r="L678" t="s">
        <v>617</v>
      </c>
      <c r="M678" t="s">
        <v>922</v>
      </c>
      <c r="N678" t="s">
        <v>652</v>
      </c>
      <c r="O678" t="s" s="4669">
        <v>284</v>
      </c>
      <c r="P678" s="197"/>
      <c r="Q678" s="197" t="s">
        <v>603</v>
      </c>
      <c r="R678" s="197"/>
      <c r="S678" t="s" s="197">
        <v>589</v>
      </c>
      <c r="T678" t="s" s="197">
        <v>577</v>
      </c>
    </row>
    <row r="679">
      <c r="A679" t="s">
        <v>342</v>
      </c>
      <c r="B679" t="s">
        <v>743</v>
      </c>
      <c r="C679" t="s">
        <v>745</v>
      </c>
      <c r="D679" t="s">
        <v>915</v>
      </c>
      <c r="E679" t="s">
        <v>668</v>
      </c>
      <c r="F679" t="s">
        <v>601</v>
      </c>
      <c r="G679" t="s">
        <v>613</v>
      </c>
      <c r="H679" t="s">
        <v>600</v>
      </c>
      <c r="I679" t="s">
        <v>27</v>
      </c>
      <c r="J679" t="s">
        <v>612</v>
      </c>
      <c r="K679" t="s">
        <v>620</v>
      </c>
      <c r="L679" t="s">
        <v>617</v>
      </c>
      <c r="M679" t="s">
        <v>922</v>
      </c>
      <c r="N679" t="s">
        <v>657</v>
      </c>
      <c r="O679" t="s" s="4681">
        <v>29</v>
      </c>
      <c r="P679" s="197"/>
      <c r="Q679" s="197" t="s">
        <v>603</v>
      </c>
      <c r="R679" s="197"/>
      <c r="S679" t="s" s="197">
        <v>589</v>
      </c>
      <c r="T679" t="s" s="197">
        <v>577</v>
      </c>
    </row>
    <row r="680">
      <c r="A680" t="s">
        <v>342</v>
      </c>
      <c r="B680" t="s">
        <v>743</v>
      </c>
      <c r="C680" t="s">
        <v>745</v>
      </c>
      <c r="D680" t="s">
        <v>916</v>
      </c>
      <c r="E680" t="s">
        <v>668</v>
      </c>
      <c r="F680" t="s">
        <v>601</v>
      </c>
      <c r="G680" t="s">
        <v>613</v>
      </c>
      <c r="H680" t="s">
        <v>600</v>
      </c>
      <c r="I680" t="s">
        <v>27</v>
      </c>
      <c r="J680" t="s">
        <v>612</v>
      </c>
      <c r="K680" t="s">
        <v>620</v>
      </c>
      <c r="L680" t="s">
        <v>617</v>
      </c>
      <c r="M680" t="s">
        <v>922</v>
      </c>
      <c r="N680" t="s">
        <v>660</v>
      </c>
      <c r="O680" t="s" s="4697">
        <v>29</v>
      </c>
      <c r="P680" s="197"/>
      <c r="Q680" s="197" t="s">
        <v>603</v>
      </c>
      <c r="R680" s="197"/>
      <c r="S680" t="s" s="197">
        <v>589</v>
      </c>
      <c r="T68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Q3"/>
    <hyperlink location="'Raw Result'!6:6" ref="Q4"/>
    <hyperlink location="'Raw Result'!9:9" ref="Q5"/>
    <hyperlink location="'Raw Result'!12:12" ref="Q6"/>
    <hyperlink location="'Raw Result'!15:15" ref="Q7"/>
    <hyperlink location="'Raw Result'!18:18" ref="Q8"/>
    <hyperlink location="'Raw Result'!21:21" ref="Q9"/>
    <hyperlink location="'Raw Result'!24:24" ref="Q10"/>
    <hyperlink location="'Raw Result'!27:27" ref="Q11"/>
    <hyperlink location="'Raw Result'!30:30" ref="Q12"/>
    <hyperlink location="'Raw Result'!33:33" ref="Q13"/>
    <hyperlink location="'Raw Result'!36:36" ref="Q14"/>
    <hyperlink location="'Raw Result'!39:39" ref="Q15"/>
    <hyperlink location="'Raw Result'!42:42" ref="Q16"/>
    <hyperlink location="'Raw Result'!45:45" ref="Q17"/>
    <hyperlink location="'Raw Result'!48:48" ref="Q18"/>
    <hyperlink location="'Raw Result'!51:51" ref="Q19"/>
    <hyperlink location="'Raw Result'!54:54" ref="Q20"/>
    <hyperlink location="'Raw Result'!57:57" ref="Q21"/>
    <hyperlink location="'Raw Result'!60:60" ref="Q22"/>
    <hyperlink location="'Raw Result'!63:63" ref="Q23"/>
    <hyperlink location="'Raw Result'!66:66" ref="Q24"/>
    <hyperlink location="'Raw Result'!69:69" ref="Q25"/>
    <hyperlink location="'Raw Result'!72:72" ref="Q26"/>
    <hyperlink location="'Raw Result'!75:75" ref="Q27"/>
    <hyperlink location="'Raw Result'!78:78" ref="Q28"/>
    <hyperlink location="'Raw Result'!81:81" ref="Q29"/>
    <hyperlink location="'Raw Result'!84:84" ref="Q30"/>
    <hyperlink location="'Raw Result'!87:87" ref="Q31"/>
    <hyperlink location="'Raw Result'!90:90" ref="Q32"/>
    <hyperlink location="'Raw Result'!93:93" ref="Q33"/>
    <hyperlink location="'Raw Result'!96:96" ref="Q34"/>
    <hyperlink location="'Raw Result'!99:99" ref="Q35"/>
    <hyperlink location="'Raw Result'!102:102" ref="Q36"/>
    <hyperlink location="'Raw Result'!105:105" ref="Q37"/>
    <hyperlink location="'Raw Result'!108:108" ref="Q38"/>
    <hyperlink location="'Raw Result'!111:111" ref="Q39"/>
    <hyperlink location="'Raw Result'!114:114" ref="Q40"/>
    <hyperlink location="'Raw Result'!117:117" ref="Q41"/>
    <hyperlink location="'Raw Result'!120:120" ref="Q42"/>
    <hyperlink location="'Raw Result'!123:123" ref="Q43"/>
    <hyperlink location="'Raw Result'!126:126" ref="Q44"/>
    <hyperlink location="'Raw Result'!129:129" ref="Q45"/>
    <hyperlink location="'Raw Result'!132:132" ref="Q46"/>
    <hyperlink location="'Raw Result'!135:135" ref="Q47"/>
    <hyperlink location="'Raw Result'!138:138" ref="Q48"/>
    <hyperlink location="'Raw Result'!141:141" ref="Q49"/>
    <hyperlink location="'Raw Result'!144:144" ref="Q50"/>
    <hyperlink location="'Raw Result'!147:147" ref="Q51"/>
    <hyperlink location="'Raw Result'!150:150" ref="Q52"/>
    <hyperlink location="'Raw Result'!153:153" ref="Q53"/>
    <hyperlink location="'Raw Result'!156:156" ref="Q54"/>
    <hyperlink location="'Raw Result'!159:159" ref="Q55"/>
    <hyperlink location="'Raw Result'!162:162" ref="Q56"/>
    <hyperlink location="'Raw Result'!165:165" ref="Q57"/>
    <hyperlink location="'Raw Result'!168:168" ref="Q58"/>
    <hyperlink location="'Raw Result'!171:171" ref="Q59"/>
    <hyperlink location="'Raw Result'!174:174" ref="Q60"/>
    <hyperlink location="'Raw Result'!177:177" ref="Q61"/>
    <hyperlink location="'Raw Result'!180:180" ref="Q62"/>
    <hyperlink location="'Raw Result'!183:183" ref="Q63"/>
    <hyperlink location="'Raw Result'!186:186" ref="Q64"/>
    <hyperlink location="'Raw Result'!189:189" ref="Q65"/>
    <hyperlink location="'Raw Result'!192:192" ref="Q66"/>
    <hyperlink location="'Raw Result'!195:195" ref="Q67"/>
    <hyperlink location="'Raw Result'!198:198" ref="Q68"/>
    <hyperlink location="'Raw Result'!201:201" ref="Q69"/>
    <hyperlink location="'Raw Result'!204:204" ref="Q70"/>
    <hyperlink location="'Raw Result'!207:207" ref="Q71"/>
    <hyperlink location="'Raw Result'!210:210" ref="Q72"/>
    <hyperlink location="'Raw Result'!213:213" ref="Q73"/>
    <hyperlink location="'Raw Result'!216:216" ref="Q74"/>
    <hyperlink location="'Raw Result'!219:219" ref="Q75"/>
    <hyperlink location="'Raw Result'!222:222" ref="Q76"/>
    <hyperlink location="'Raw Result'!225:225" ref="Q77"/>
    <hyperlink location="'Raw Result'!228:228" ref="Q78"/>
    <hyperlink location="'Raw Result'!231:231" ref="Q79"/>
    <hyperlink location="'Raw Result'!234:234" ref="Q80"/>
    <hyperlink location="'Raw Result'!237:237" ref="Q81"/>
    <hyperlink location="'Raw Result'!240:240" ref="Q82"/>
    <hyperlink location="'Raw Result'!243:243" ref="Q83"/>
    <hyperlink location="'Raw Result'!246:246" ref="Q84"/>
    <hyperlink location="'Raw Result'!249:249" ref="Q85"/>
    <hyperlink location="'Raw Result'!252:252" ref="Q86"/>
    <hyperlink location="'Raw Result'!255:255" ref="Q87"/>
    <hyperlink location="'Raw Result'!258:258" ref="Q88"/>
    <hyperlink location="'Raw Result'!261:261" ref="Q89"/>
    <hyperlink location="'Raw Result'!264:264" ref="Q90"/>
    <hyperlink location="'Raw Result'!267:267" ref="Q91"/>
    <hyperlink location="'Raw Result'!270:270" ref="Q92"/>
    <hyperlink location="'Raw Result'!273:273" ref="Q93"/>
    <hyperlink location="'Raw Result'!276:276" ref="Q94"/>
    <hyperlink location="'Raw Result'!279:279" ref="Q95"/>
    <hyperlink location="'Raw Result'!282:282" ref="Q96"/>
    <hyperlink location="'Raw Result'!285:285" ref="Q97"/>
    <hyperlink location="'Raw Result'!288:288" ref="Q98"/>
    <hyperlink location="'Raw Result'!291:291" ref="Q99"/>
    <hyperlink location="'Raw Result'!294:294" ref="Q100"/>
    <hyperlink location="'Raw Result'!297:297" ref="Q101"/>
    <hyperlink location="'Raw Result'!300:300" ref="Q102"/>
    <hyperlink location="'Raw Result'!303:303" ref="Q103"/>
    <hyperlink location="'Raw Result'!306:306" ref="Q104"/>
    <hyperlink location="'Raw Result'!309:309" ref="Q105"/>
    <hyperlink location="'Raw Result'!312:312" ref="Q106"/>
    <hyperlink location="'Raw Result'!315:315" ref="Q107"/>
    <hyperlink location="'Raw Result'!318:318" ref="Q108"/>
    <hyperlink location="'Raw Result'!321:321" ref="Q109"/>
    <hyperlink location="'Raw Result'!324:324" ref="Q110"/>
    <hyperlink location="'Raw Result'!327:327" ref="Q111"/>
    <hyperlink location="'Raw Result'!330:330" ref="Q112"/>
    <hyperlink location="'Raw Result'!333:333" ref="Q113"/>
    <hyperlink location="'Raw Result'!336:336" ref="Q114"/>
    <hyperlink location="'Raw Result'!339:339" ref="Q115"/>
    <hyperlink location="'Raw Result'!342:342" ref="Q116"/>
    <hyperlink location="'Raw Result'!345:345" ref="Q117"/>
    <hyperlink location="'Raw Result'!348:348" ref="Q118"/>
    <hyperlink location="'Raw Result'!351:351" ref="Q119"/>
    <hyperlink location="'Raw Result'!354:354" ref="Q120"/>
    <hyperlink location="'Raw Result'!357:357" ref="Q121"/>
    <hyperlink location="'Raw Result'!360:360" ref="Q122"/>
    <hyperlink location="'Raw Result'!363:363" ref="Q123"/>
    <hyperlink location="'Raw Result'!366:366" ref="Q124"/>
    <hyperlink location="'Raw Result'!369:369" ref="Q125"/>
    <hyperlink location="'Raw Result'!372:372" ref="Q126"/>
    <hyperlink location="'Raw Result'!375:375" ref="Q127"/>
    <hyperlink location="'Raw Result'!378:378" ref="Q128"/>
    <hyperlink location="'Raw Result'!381:381" ref="Q129"/>
    <hyperlink location="'Raw Result'!384:384" ref="Q130"/>
    <hyperlink location="'Raw Result'!387:387" ref="Q131"/>
    <hyperlink location="'Raw Result'!390:390" ref="Q132"/>
    <hyperlink location="'Raw Result'!393:393" ref="Q133"/>
    <hyperlink location="'Raw Result'!396:396" ref="Q134"/>
    <hyperlink location="'Raw Result'!399:399" ref="Q135"/>
    <hyperlink location="'Raw Result'!402:402" ref="Q136"/>
    <hyperlink location="'Raw Result'!405:405" ref="Q137"/>
    <hyperlink location="'Raw Result'!408:408" ref="Q138"/>
    <hyperlink location="'Raw Result'!411:411" ref="Q139"/>
    <hyperlink location="'Raw Result'!414:414" ref="Q140"/>
    <hyperlink location="'Raw Result'!417:417" ref="Q141"/>
    <hyperlink location="'Raw Result'!420:420" ref="Q142"/>
    <hyperlink location="'Raw Result'!423:423" ref="Q143"/>
    <hyperlink location="'Raw Result'!426:426" ref="Q144"/>
    <hyperlink location="'Raw Result'!429:429" ref="Q145"/>
    <hyperlink location="'Raw Result'!432:432" ref="Q146"/>
    <hyperlink location="'Raw Result'!435:435" ref="Q147"/>
    <hyperlink location="'Raw Result'!438:438" ref="Q148"/>
    <hyperlink location="'Raw Result'!441:441" ref="Q149"/>
    <hyperlink location="'Raw Result'!444:444" ref="Q150"/>
    <hyperlink location="'Raw Result'!447:447" ref="Q151"/>
    <hyperlink location="'Raw Result'!450:450" ref="Q152"/>
    <hyperlink location="'Raw Result'!453:453" ref="Q153"/>
    <hyperlink location="'Raw Result'!456:456" ref="Q154"/>
    <hyperlink location="'Raw Result'!459:459" ref="Q155"/>
    <hyperlink location="'Raw Result'!462:462" ref="Q156"/>
    <hyperlink location="'Raw Result'!465:465" ref="Q157"/>
    <hyperlink location="'Raw Result'!468:468" ref="Q158"/>
    <hyperlink location="'Raw Result'!471:471" ref="Q159"/>
    <hyperlink location="'Raw Result'!474:474" ref="Q160"/>
    <hyperlink location="'Raw Result'!477:477" ref="Q161"/>
    <hyperlink location="'Raw Result'!480:480" ref="Q162"/>
    <hyperlink location="'Raw Result'!483:483" ref="Q163"/>
    <hyperlink location="'Raw Result'!486:486" ref="Q164"/>
    <hyperlink location="'Raw Result'!489:489" ref="Q165"/>
    <hyperlink location="'Raw Result'!492:492" ref="Q166"/>
    <hyperlink location="'Raw Result'!495:495" ref="Q167"/>
    <hyperlink location="'Raw Result'!498:498" ref="Q168"/>
    <hyperlink location="'Raw Result'!501:501" ref="Q169"/>
    <hyperlink location="'Raw Result'!504:504" ref="Q170"/>
    <hyperlink location="'Raw Result'!507:507" ref="Q171"/>
    <hyperlink location="'Raw Result'!510:510" ref="Q172"/>
    <hyperlink location="'Raw Result'!513:513" ref="Q173"/>
    <hyperlink location="'Raw Result'!516:516" ref="Q174"/>
    <hyperlink location="'Raw Result'!519:519" ref="Q175"/>
    <hyperlink location="'Raw Result'!522:522" ref="Q176"/>
    <hyperlink location="'Raw Result'!525:525" ref="Q177"/>
    <hyperlink location="'Raw Result'!528:528" ref="Q178"/>
    <hyperlink location="'Raw Result'!531:531" ref="Q179"/>
    <hyperlink location="'Raw Result'!534:534" ref="Q180"/>
    <hyperlink location="'Raw Result'!537:537" ref="Q181"/>
    <hyperlink location="'Raw Result'!540:540" ref="Q182"/>
    <hyperlink location="'Raw Result'!543:543" ref="Q183"/>
    <hyperlink location="'Raw Result'!546:546" ref="Q184"/>
    <hyperlink location="'Raw Result'!549:549" ref="Q185"/>
    <hyperlink location="'Raw Result'!552:552" ref="Q186"/>
    <hyperlink location="'Raw Result'!555:555" ref="Q187"/>
    <hyperlink location="'Raw Result'!558:558" ref="Q188"/>
    <hyperlink location="'Raw Result'!561:561" ref="Q189"/>
    <hyperlink location="'Raw Result'!564:564" ref="Q190"/>
    <hyperlink location="'Raw Result'!567:567" ref="Q191"/>
    <hyperlink location="'Raw Result'!570:570" ref="Q192"/>
    <hyperlink location="'Raw Result'!573:573" ref="Q193"/>
    <hyperlink location="'Raw Result'!576:576" ref="Q194"/>
    <hyperlink location="'Raw Result'!579:579" ref="Q195"/>
    <hyperlink location="'Raw Result'!582:582" ref="Q196"/>
    <hyperlink location="'Raw Result'!585:585" ref="Q197"/>
    <hyperlink location="'Raw Result'!588:588" ref="Q198"/>
    <hyperlink location="'Raw Result'!591:591" ref="Q199"/>
    <hyperlink location="'Raw Result'!594:594" ref="Q200"/>
    <hyperlink location="'Raw Result'!597:597" ref="Q201"/>
    <hyperlink location="'Raw Result'!600:600" ref="Q202"/>
    <hyperlink location="'Raw Result'!603:603" ref="Q203"/>
    <hyperlink location="'Raw Result'!606:606" ref="Q204"/>
    <hyperlink location="'Raw Result'!609:609" ref="Q205"/>
    <hyperlink location="'Raw Result'!612:612" ref="Q206"/>
    <hyperlink location="'Raw Result'!615:615" ref="Q207"/>
    <hyperlink location="'Raw Result'!618:618" ref="Q208"/>
    <hyperlink location="'Raw Result'!621:621" ref="Q209"/>
    <hyperlink location="'Raw Result'!624:624" ref="Q210"/>
    <hyperlink location="'Raw Result'!627:627" ref="Q211"/>
    <hyperlink location="'Raw Result'!630:630" ref="Q212"/>
    <hyperlink location="'Raw Result'!633:633" ref="Q213"/>
    <hyperlink location="'Raw Result'!636:636" ref="Q214"/>
    <hyperlink location="'Raw Result'!639:639" ref="Q215"/>
    <hyperlink location="'Raw Result'!642:642" ref="Q216"/>
    <hyperlink location="'Raw Result'!645:645" ref="Q217"/>
    <hyperlink location="'Raw Result'!648:648" ref="Q218"/>
    <hyperlink location="'Raw Result'!651:651" ref="Q219"/>
    <hyperlink location="'Raw Result'!654:654" ref="Q220"/>
    <hyperlink location="'Raw Result'!657:657" ref="Q221"/>
    <hyperlink location="'Raw Result'!660:660" ref="Q222"/>
    <hyperlink location="'Raw Result'!663:663" ref="Q223"/>
    <hyperlink location="'Raw Result'!666:666" ref="Q224"/>
    <hyperlink location="'Raw Result'!669:669" ref="Q225"/>
    <hyperlink location="'Raw Result'!672:672" ref="Q226"/>
    <hyperlink location="'Raw Result'!675:675" ref="Q227"/>
    <hyperlink location="'Raw Result'!678:678" ref="Q228"/>
    <hyperlink location="'Raw Result'!681:681" ref="Q229"/>
    <hyperlink location="'Raw Result'!684:684" ref="Q230"/>
    <hyperlink location="'Raw Result'!687:687" ref="Q231"/>
    <hyperlink location="'Raw Result'!690:690" ref="Q232"/>
    <hyperlink location="'Raw Result'!693:693" ref="Q233"/>
    <hyperlink location="'Raw Result'!696:696" ref="Q234"/>
    <hyperlink location="'Raw Result'!699:699" ref="Q235"/>
    <hyperlink location="'Raw Result'!702:702" ref="Q236"/>
    <hyperlink location="'Raw Result'!705:705" ref="Q237"/>
    <hyperlink location="'Raw Result'!708:708" ref="Q238"/>
    <hyperlink location="'Raw Result'!711:711" ref="Q239"/>
    <hyperlink location="'Raw Result'!714:714" ref="Q240"/>
    <hyperlink location="'Raw Result'!717:717" ref="Q241"/>
    <hyperlink location="'Raw Result'!720:720" ref="Q242"/>
    <hyperlink location="'Raw Result'!723:723" ref="Q243"/>
    <hyperlink location="'Raw Result'!726:726" ref="Q244"/>
    <hyperlink location="'Raw Result'!729:729" ref="Q245"/>
    <hyperlink location="'Raw Result'!732:732" ref="Q246"/>
    <hyperlink location="'Raw Result'!735:735" ref="Q247"/>
    <hyperlink location="'Raw Result'!738:738" ref="Q248"/>
    <hyperlink location="'Raw Result'!741:741" ref="Q249"/>
    <hyperlink location="'Raw Result'!744:744" ref="Q250"/>
    <hyperlink location="'Raw Result'!747:747" ref="Q251"/>
    <hyperlink location="'Raw Result'!750:750" ref="Q252"/>
    <hyperlink location="'Raw Result'!753:753" ref="Q253"/>
    <hyperlink location="'Raw Result'!756:756" ref="Q254"/>
    <hyperlink location="'Raw Result'!759:759" ref="Q255"/>
    <hyperlink location="'Raw Result'!762:762" ref="Q256"/>
    <hyperlink location="'Raw Result'!765:765" ref="Q257"/>
    <hyperlink location="'Raw Result'!768:768" ref="Q258"/>
    <hyperlink location="'Raw Result'!771:771" ref="Q259"/>
    <hyperlink location="'Raw Result'!774:774" ref="Q260"/>
    <hyperlink location="'Raw Result'!777:777" ref="Q261"/>
    <hyperlink location="'Raw Result'!780:780" ref="Q262"/>
    <hyperlink location="'Raw Result'!783:783" ref="Q263"/>
    <hyperlink location="'Raw Result'!786:786" ref="Q264"/>
    <hyperlink location="'Raw Result'!789:789" ref="Q265"/>
    <hyperlink location="'Raw Result'!792:792" ref="Q266"/>
    <hyperlink location="'Raw Result'!795:795" ref="Q267"/>
    <hyperlink location="'Raw Result'!798:798" ref="Q268"/>
    <hyperlink location="'Raw Result'!801:801" ref="Q269"/>
    <hyperlink location="'Raw Result'!804:804" ref="Q270"/>
    <hyperlink location="'Raw Result'!807:807" ref="Q271"/>
    <hyperlink location="'Raw Result'!810:810" ref="Q272"/>
    <hyperlink location="'Raw Result'!813:813" ref="Q273"/>
    <hyperlink location="'Raw Result'!816:816" ref="Q274"/>
    <hyperlink location="'Raw Result'!819:819" ref="Q275"/>
    <hyperlink location="'Raw Result'!822:822" ref="Q276"/>
    <hyperlink location="'Raw Result'!825:825" ref="Q277"/>
    <hyperlink location="'Raw Result'!828:828" ref="Q278"/>
    <hyperlink location="'Raw Result'!831:831" ref="Q279"/>
    <hyperlink location="'Raw Result'!834:834" ref="Q280"/>
    <hyperlink location="'Raw Result'!837:837" ref="Q281"/>
    <hyperlink location="'Raw Result'!840:840" ref="Q282"/>
    <hyperlink location="'Raw Result'!843:843" ref="Q283"/>
    <hyperlink location="'Raw Result'!846:846" ref="Q284"/>
    <hyperlink location="'Raw Result'!849:849" ref="Q285"/>
    <hyperlink location="'Raw Result'!852:852" ref="Q286"/>
    <hyperlink location="'Raw Result'!855:855" ref="Q287"/>
    <hyperlink location="'Raw Result'!858:858" ref="Q288"/>
    <hyperlink location="'Raw Result'!861:861" ref="Q289"/>
    <hyperlink location="'Raw Result'!864:864" ref="Q290"/>
    <hyperlink location="'Raw Result'!867:867" ref="Q291"/>
    <hyperlink location="'Raw Result'!870:870" ref="Q292"/>
    <hyperlink location="'Raw Result'!873:873" ref="Q293"/>
    <hyperlink location="'Raw Result'!876:876" ref="Q294"/>
    <hyperlink location="'Raw Result'!879:879" ref="Q295"/>
    <hyperlink location="'Raw Result'!882:882" ref="Q296"/>
    <hyperlink location="'Raw Result'!885:885" ref="Q297"/>
    <hyperlink location="'Raw Result'!888:888" ref="Q298"/>
    <hyperlink location="'Raw Result'!891:891" ref="Q299"/>
    <hyperlink location="'Raw Result'!894:894" ref="Q300"/>
    <hyperlink location="'Raw Result'!897:897" ref="Q301"/>
    <hyperlink location="'Raw Result'!900:900" ref="Q302"/>
    <hyperlink location="'Raw Result'!903:903" ref="Q303"/>
    <hyperlink location="'Raw Result'!906:906" ref="Q304"/>
    <hyperlink location="'Raw Result'!909:909" ref="Q305"/>
    <hyperlink location="'Raw Result'!912:912" ref="Q306"/>
    <hyperlink location="'Raw Result'!915:915" ref="Q307"/>
    <hyperlink location="'Raw Result'!918:918" ref="Q308"/>
    <hyperlink location="'Raw Result'!921:921" ref="Q309"/>
    <hyperlink location="'Raw Result'!924:924" ref="Q310"/>
    <hyperlink location="'Raw Result'!927:927" ref="Q311"/>
    <hyperlink location="'Raw Result'!930:930" ref="Q312"/>
    <hyperlink location="'Raw Result'!933:933" ref="Q313"/>
    <hyperlink location="'Raw Result'!936:936" ref="Q314"/>
    <hyperlink location="'Raw Result'!939:939" ref="Q315"/>
    <hyperlink location="'Raw Result'!942:942" ref="Q316"/>
    <hyperlink location="'Raw Result'!945:945" ref="Q317"/>
    <hyperlink location="'Raw Result'!948:948" ref="Q318"/>
    <hyperlink location="'Raw Result'!951:951" ref="Q319"/>
    <hyperlink location="'Raw Result'!954:954" ref="Q320"/>
    <hyperlink location="'Raw Result'!957:957" ref="Q321"/>
    <hyperlink location="'Raw Result'!960:960" ref="Q322"/>
    <hyperlink location="'Raw Result'!963:963" ref="Q323"/>
    <hyperlink location="'Raw Result'!966:966" ref="Q324"/>
    <hyperlink location="'Raw Result'!969:969" ref="Q325"/>
    <hyperlink location="'Raw Result'!972:972" ref="Q326"/>
    <hyperlink location="'Raw Result'!975:975" ref="Q327"/>
    <hyperlink location="'Raw Result'!978:978" ref="Q328"/>
    <hyperlink location="'Raw Result'!981:981" ref="Q329"/>
    <hyperlink location="'Raw Result'!984:984" ref="Q330"/>
    <hyperlink location="'Raw Result'!987:987" ref="Q331"/>
    <hyperlink location="'Raw Result'!990:990" ref="Q332"/>
    <hyperlink location="'Raw Result'!993:993" ref="Q333"/>
    <hyperlink location="'Raw Result'!996:996" ref="Q334"/>
    <hyperlink location="'Raw Result'!999:999" ref="Q335"/>
    <hyperlink location="'Raw Result'!1002:1002" ref="Q336"/>
    <hyperlink location="'Raw Result'!1005:1005" ref="Q337"/>
    <hyperlink location="'Raw Result'!1008:1008" ref="Q338"/>
    <hyperlink location="'Raw Result'!1011:1011" ref="Q339"/>
    <hyperlink location="'Raw Result'!1014:1014" ref="Q340"/>
    <hyperlink location="'Raw Result'!1017:1017" ref="Q341"/>
    <hyperlink location="'Raw Result'!1020:1020" ref="Q342"/>
    <hyperlink location="'Raw Result'!1023:1023" ref="Q343"/>
    <hyperlink location="'Raw Result'!1026:1026" ref="Q344"/>
    <hyperlink location="'Raw Result'!1029:1029" ref="Q345"/>
    <hyperlink location="'Raw Result'!1032:1032" ref="Q346"/>
    <hyperlink location="'Raw Result'!1035:1035" ref="Q347"/>
    <hyperlink location="'Raw Result'!1038:1038" ref="Q348"/>
    <hyperlink location="'Raw Result'!1041:1041" ref="Q349"/>
    <hyperlink location="'Raw Result'!1044:1044" ref="Q350"/>
    <hyperlink location="'Raw Result'!1047:1047" ref="Q351"/>
    <hyperlink location="'Raw Result'!1050:1050" ref="Q352"/>
    <hyperlink location="'Raw Result'!1053:1053" ref="Q353"/>
    <hyperlink location="'Raw Result'!1056:1056" ref="Q354"/>
    <hyperlink location="'Raw Result'!1059:1059" ref="Q355"/>
    <hyperlink location="'Raw Result'!1062:1062" ref="Q356"/>
    <hyperlink location="'Raw Result'!1065:1065" ref="Q357"/>
    <hyperlink location="'Raw Result'!1068:1068" ref="Q358"/>
    <hyperlink location="'Raw Result'!1071:1071" ref="Q359"/>
    <hyperlink location="'Raw Result'!1074:1074" ref="Q360"/>
    <hyperlink location="'Raw Result'!1077:1077" ref="Q361"/>
    <hyperlink location="'Raw Result'!1080:1080" ref="Q362"/>
    <hyperlink location="'Raw Result'!1083:1083" ref="Q363"/>
    <hyperlink location="'Raw Result'!1086:1086" ref="Q364"/>
    <hyperlink location="'Raw Result'!1089:1089" ref="Q365"/>
    <hyperlink location="'Raw Result'!1092:1092" ref="Q366"/>
    <hyperlink location="'Raw Result'!1095:1095" ref="Q367"/>
    <hyperlink location="'Raw Result'!1098:1098" ref="Q368"/>
    <hyperlink location="'Raw Result'!1101:1101" ref="Q369"/>
    <hyperlink location="'Raw Result'!1104:1104" ref="Q370"/>
    <hyperlink location="'Raw Result'!1107:1107" ref="Q371"/>
    <hyperlink location="'Raw Result'!1110:1110" ref="Q372"/>
    <hyperlink location="'Raw Result'!1113:1113" ref="Q373"/>
    <hyperlink location="'Raw Result'!1116:1116" ref="Q374"/>
    <hyperlink location="'Raw Result'!1119:1119" ref="Q375"/>
    <hyperlink location="'Raw Result'!1122:1122" ref="Q376"/>
    <hyperlink location="'Raw Result'!1125:1125" ref="Q377"/>
    <hyperlink location="'Raw Result'!1128:1128" ref="Q378"/>
    <hyperlink location="'Raw Result'!1131:1131" ref="Q379"/>
    <hyperlink location="'Raw Result'!1134:1134" ref="Q380"/>
    <hyperlink location="'Raw Result'!1137:1137" ref="Q381"/>
    <hyperlink location="'Raw Result'!1140:1140" ref="Q382"/>
    <hyperlink location="'Raw Result'!1143:1143" ref="Q383"/>
    <hyperlink location="'Raw Result'!1146:1146" ref="Q384"/>
    <hyperlink location="'Raw Result'!1149:1149" ref="Q385"/>
    <hyperlink location="'Raw Result'!1152:1152" ref="Q386"/>
    <hyperlink location="'Raw Result'!1155:1155" ref="Q387"/>
    <hyperlink location="'Raw Result'!1158:1158" ref="Q388"/>
    <hyperlink location="'Raw Result'!1161:1161" ref="Q389"/>
    <hyperlink location="'Raw Result'!1164:1164" ref="Q390"/>
    <hyperlink location="'Raw Result'!1167:1167" ref="Q391"/>
    <hyperlink location="'Raw Result'!1170:1170" ref="Q392"/>
    <hyperlink location="'Raw Result'!1173:1173" ref="Q393"/>
    <hyperlink location="'Raw Result'!1176:1176" ref="Q394"/>
    <hyperlink location="'Raw Result'!1179:1179" ref="Q395"/>
    <hyperlink location="'Raw Result'!1182:1182" ref="Q396"/>
    <hyperlink location="'Raw Result'!1185:1185" ref="Q397"/>
    <hyperlink location="'Raw Result'!1188:1188" ref="Q398"/>
    <hyperlink location="'Raw Result'!1191:1191" ref="Q399"/>
    <hyperlink location="'Raw Result'!1194:1194" ref="Q400"/>
    <hyperlink location="'Raw Result'!1197:1197" ref="Q401"/>
    <hyperlink location="'Raw Result'!1200:1200" ref="Q402"/>
    <hyperlink location="'Raw Result'!1203:1203" ref="Q403"/>
    <hyperlink location="'Raw Result'!1206:1206" ref="Q404"/>
    <hyperlink location="'Raw Result'!1209:1209" ref="Q405"/>
    <hyperlink location="'Raw Result'!1212:1212" ref="Q406"/>
    <hyperlink location="'Raw Result'!1215:1215" ref="Q407"/>
    <hyperlink location="'Raw Result'!1218:1218" ref="Q408"/>
    <hyperlink location="'Raw Result'!1221:1221" ref="Q409"/>
    <hyperlink location="'Raw Result'!1224:1224" ref="Q410"/>
    <hyperlink location="'Raw Result'!1227:1227" ref="Q411"/>
    <hyperlink location="'Raw Result'!1230:1230" ref="Q412"/>
    <hyperlink location="'Raw Result'!1233:1233" ref="Q413"/>
    <hyperlink location="'Raw Result'!1236:1236" ref="Q414"/>
    <hyperlink location="'Raw Result'!1239:1239" ref="Q415"/>
    <hyperlink location="'Raw Result'!1242:1242" ref="Q416"/>
    <hyperlink location="'Raw Result'!1245:1245" ref="Q417"/>
    <hyperlink location="'Raw Result'!1248:1248" ref="Q418"/>
    <hyperlink location="'Raw Result'!1251:1251" ref="Q419"/>
    <hyperlink location="'Raw Result'!1254:1254" ref="Q420"/>
    <hyperlink location="'Raw Result'!1257:1257" ref="Q421"/>
    <hyperlink location="'Raw Result'!1260:1260" ref="Q422"/>
    <hyperlink location="'Raw Result'!1263:1263" ref="Q423"/>
    <hyperlink location="'Raw Result'!1266:1266" ref="Q424"/>
    <hyperlink location="'Raw Result'!1269:1269" ref="Q425"/>
    <hyperlink location="'Raw Result'!1272:1272" ref="Q426"/>
    <hyperlink location="'Raw Result'!1275:1275" ref="Q427"/>
    <hyperlink location="'Raw Result'!1278:1278" ref="Q428"/>
    <hyperlink location="'Raw Result'!1281:1281" ref="Q429"/>
    <hyperlink location="'Raw Result'!1284:1284" ref="Q430"/>
    <hyperlink location="'Raw Result'!1287:1287" ref="Q431"/>
    <hyperlink location="'Raw Result'!1290:1290" ref="Q432"/>
    <hyperlink location="'Raw Result'!1293:1293" ref="Q433"/>
    <hyperlink location="'Raw Result'!1296:1296" ref="Q434"/>
    <hyperlink location="'Raw Result'!1299:1299" ref="Q435"/>
    <hyperlink location="'Raw Result'!1302:1302" ref="Q436"/>
    <hyperlink location="'Raw Result'!1305:1305" ref="Q437"/>
    <hyperlink location="'Raw Result'!1308:1308" ref="Q438"/>
    <hyperlink location="'Raw Result'!1311:1311" ref="Q439"/>
    <hyperlink location="'Raw Result'!1314:1314" ref="Q440"/>
    <hyperlink location="'Raw Result'!1317:1317" ref="Q441"/>
    <hyperlink location="'Raw Result'!1320:1320" ref="Q442"/>
    <hyperlink location="'Raw Result'!1323:1323" ref="Q443"/>
    <hyperlink location="'Raw Result'!1326:1326" ref="Q444"/>
    <hyperlink location="'Raw Result'!1329:1329" ref="Q445"/>
    <hyperlink location="'Raw Result'!1332:1332" ref="Q446"/>
    <hyperlink location="'Raw Result'!1335:1335" ref="Q447"/>
    <hyperlink location="'Raw Result'!1338:1338" ref="Q448"/>
    <hyperlink location="'Raw Result'!1341:1341" ref="Q449"/>
    <hyperlink location="'Raw Result'!1344:1344" ref="Q450"/>
    <hyperlink location="'Raw Result'!1347:1347" ref="Q451"/>
    <hyperlink location="'Raw Result'!1350:1350" ref="Q452"/>
    <hyperlink location="'Raw Result'!1353:1353" ref="Q453"/>
    <hyperlink location="'Raw Result'!1356:1356" ref="Q454"/>
    <hyperlink location="'Raw Result'!1359:1359" ref="Q455"/>
    <hyperlink location="'Raw Result'!1362:1362" ref="Q456"/>
    <hyperlink location="'Raw Result'!1365:1365" ref="Q457"/>
    <hyperlink location="'Raw Result'!1368:1368" ref="Q458"/>
    <hyperlink location="'Raw Result'!1371:1371" ref="Q459"/>
    <hyperlink location="'Raw Result'!1374:1374" ref="Q460"/>
    <hyperlink location="'Raw Result'!1377:1377" ref="Q461"/>
    <hyperlink location="'Raw Result'!1380:1380" ref="Q462"/>
    <hyperlink location="'Raw Result'!1383:1383" ref="Q463"/>
    <hyperlink location="'Raw Result'!1386:1386" ref="Q464"/>
    <hyperlink location="'Raw Result'!1389:1389" ref="Q465"/>
    <hyperlink location="'Raw Result'!1392:1392" ref="Q466"/>
    <hyperlink location="'Raw Result'!1395:1395" ref="Q467"/>
    <hyperlink location="'Raw Result'!1398:1398" ref="Q468"/>
    <hyperlink location="'Raw Result'!1401:1401" ref="Q469"/>
    <hyperlink location="'Raw Result'!1404:1404" ref="Q470"/>
    <hyperlink location="'Raw Result'!1407:1407" ref="Q471"/>
    <hyperlink location="'Raw Result'!1410:1410" ref="Q472"/>
    <hyperlink location="'Raw Result'!1413:1413" ref="Q473"/>
    <hyperlink location="'Raw Result'!1416:1416" ref="Q474"/>
    <hyperlink location="'Raw Result'!1419:1419" ref="Q475"/>
    <hyperlink location="'Raw Result'!1422:1422" ref="Q476"/>
    <hyperlink location="'Raw Result'!1425:1425" ref="Q477"/>
    <hyperlink location="'Raw Result'!1428:1428" ref="Q478"/>
    <hyperlink location="'Raw Result'!1431:1431" ref="Q479"/>
    <hyperlink location="'Raw Result'!1434:1434" ref="Q480"/>
    <hyperlink location="'Raw Result'!1437:1437" ref="Q481"/>
    <hyperlink location="'Raw Result'!1440:1440" ref="Q482"/>
    <hyperlink location="'Raw Result'!1443:1443" ref="Q483"/>
    <hyperlink location="'Raw Result'!1446:1446" ref="Q484"/>
    <hyperlink location="'Raw Result'!1449:1449" ref="Q485"/>
    <hyperlink location="'Raw Result'!1452:1452" ref="Q486"/>
    <hyperlink location="'Raw Result'!1455:1455" ref="Q487"/>
    <hyperlink location="'Raw Result'!1458:1458" ref="Q488"/>
    <hyperlink location="'Raw Result'!1461:1461" ref="Q489"/>
    <hyperlink location="'Raw Result'!1464:1464" ref="Q490"/>
    <hyperlink location="'Raw Result'!1467:1467" ref="Q491"/>
    <hyperlink location="'Raw Result'!1470:1470" ref="Q492"/>
    <hyperlink location="'Raw Result'!1473:1473" ref="Q493"/>
    <hyperlink location="'Raw Result'!1476:1476" ref="Q494"/>
    <hyperlink location="'Raw Result'!1479:1479" ref="Q495"/>
    <hyperlink location="'Raw Result'!1482:1482" ref="Q496"/>
    <hyperlink location="'Raw Result'!1485:1485" ref="Q497"/>
    <hyperlink location="'Raw Result'!1488:1488" ref="Q498"/>
    <hyperlink location="'Raw Result'!1491:1491" ref="Q499"/>
    <hyperlink location="'Raw Result'!1494:1494" ref="Q500"/>
    <hyperlink location="'Raw Result'!1497:1497" ref="Q501"/>
    <hyperlink location="'Raw Result'!1500:1500" ref="Q502"/>
    <hyperlink location="'Raw Result'!1503:1503" ref="Q503"/>
    <hyperlink location="'Raw Result'!1506:1506" ref="Q504"/>
    <hyperlink location="'Raw Result'!1509:1509" ref="Q505"/>
    <hyperlink location="'Raw Result'!1512:1512" ref="Q506"/>
    <hyperlink location="'Raw Result'!1515:1515" ref="Q507"/>
    <hyperlink location="'Raw Result'!1518:1518" ref="Q508"/>
    <hyperlink location="'Raw Result'!1521:1521" ref="Q509"/>
    <hyperlink location="'Raw Result'!1524:1524" ref="Q510"/>
    <hyperlink location="'Raw Result'!1527:1527" ref="Q511"/>
    <hyperlink location="'Raw Result'!1530:1530" ref="Q512"/>
    <hyperlink location="'Raw Result'!1533:1533" ref="Q513"/>
    <hyperlink location="'Raw Result'!1536:1536" ref="Q514"/>
    <hyperlink location="'Raw Result'!1539:1539" ref="Q515"/>
    <hyperlink location="'Raw Result'!1542:1542" ref="Q516"/>
    <hyperlink location="'Raw Result'!1545:1545" ref="Q517"/>
    <hyperlink location="'Raw Result'!1548:1548" ref="Q518"/>
    <hyperlink location="'Raw Result'!1551:1551" ref="Q519"/>
    <hyperlink location="'Raw Result'!1554:1554" ref="Q520"/>
    <hyperlink location="'Raw Result'!1557:1557" ref="Q521"/>
    <hyperlink location="'Raw Result'!1560:1560" ref="Q522"/>
    <hyperlink location="'Raw Result'!1563:1563" ref="Q523"/>
    <hyperlink location="'Raw Result'!1566:1566" ref="Q524"/>
    <hyperlink location="'Raw Result'!1569:1569" ref="Q525"/>
    <hyperlink location="'Raw Result'!1572:1572" ref="Q526"/>
    <hyperlink location="'Raw Result'!1575:1575" ref="Q527"/>
    <hyperlink location="'Raw Result'!1578:1578" ref="Q528"/>
    <hyperlink location="'Raw Result'!1581:1581" ref="Q529"/>
    <hyperlink location="'Raw Result'!1584:1584" ref="Q530"/>
    <hyperlink location="'Raw Result'!1587:1587" ref="Q531"/>
    <hyperlink location="'Raw Result'!1590:1590" ref="Q532"/>
    <hyperlink location="'Raw Result'!1593:1593" ref="Q533"/>
    <hyperlink location="'Raw Result'!1596:1596" ref="Q534"/>
    <hyperlink location="'Raw Result'!1599:1599" ref="Q535"/>
    <hyperlink location="'Raw Result'!1602:1602" ref="Q536"/>
    <hyperlink location="'Raw Result'!1605:1605" ref="Q537"/>
    <hyperlink location="'Raw Result'!1608:1608" ref="Q538"/>
    <hyperlink location="'Raw Result'!1611:1611" ref="Q539"/>
    <hyperlink location="'Raw Result'!1614:1614" ref="Q540"/>
    <hyperlink location="'Raw Result'!1617:1617" ref="Q541"/>
    <hyperlink location="'Raw Result'!1620:1620" ref="Q542"/>
    <hyperlink location="'Raw Result'!1623:1623" ref="Q543"/>
    <hyperlink location="'Raw Result'!1626:1626" ref="Q544"/>
    <hyperlink location="'Raw Result'!1629:1629" ref="Q545"/>
    <hyperlink location="'Raw Result'!1632:1632" ref="Q546"/>
    <hyperlink location="'Raw Result'!1635:1635" ref="Q547"/>
    <hyperlink location="'Raw Result'!1638:1638" ref="Q548"/>
    <hyperlink location="'Raw Result'!1641:1641" ref="Q549"/>
    <hyperlink location="'Raw Result'!1644:1644" ref="Q550"/>
    <hyperlink location="'Raw Result'!1647:1647" ref="Q551"/>
    <hyperlink location="'Raw Result'!1650:1650" ref="Q552"/>
    <hyperlink location="'Raw Result'!1653:1653" ref="Q553"/>
    <hyperlink location="'Raw Result'!1656:1656" ref="Q554"/>
    <hyperlink location="'Raw Result'!1659:1659" ref="Q555"/>
    <hyperlink location="'Raw Result'!1662:1662" ref="Q556"/>
    <hyperlink location="'Raw Result'!1665:1665" ref="Q557"/>
    <hyperlink location="'Raw Result'!1668:1668" ref="Q558"/>
    <hyperlink location="'Raw Result'!1671:1671" ref="Q559"/>
    <hyperlink location="'Raw Result'!1674:1674" ref="Q560"/>
    <hyperlink location="'Raw Result'!1677:1677" ref="Q561"/>
    <hyperlink location="'Raw Result'!1680:1680" ref="Q562"/>
    <hyperlink location="'Raw Result'!1683:1683" ref="Q563"/>
    <hyperlink location="'Raw Result'!1686:1686" ref="Q564"/>
    <hyperlink location="'Raw Result'!1689:1689" ref="Q565"/>
    <hyperlink location="'Raw Result'!1692:1692" ref="Q566"/>
    <hyperlink location="'Raw Result'!1695:1695" ref="Q567"/>
    <hyperlink location="'Raw Result'!1698:1698" ref="Q568"/>
    <hyperlink location="'Raw Result'!1701:1701" ref="Q569"/>
    <hyperlink location="'Raw Result'!1704:1704" ref="Q570"/>
    <hyperlink location="'Raw Result'!1707:1707" ref="Q571"/>
    <hyperlink location="'Raw Result'!1710:1710" ref="Q572"/>
    <hyperlink location="'Raw Result'!1713:1713" ref="Q573"/>
    <hyperlink location="'Raw Result'!1716:1716" ref="Q574"/>
    <hyperlink location="'Raw Result'!1719:1719" ref="Q575"/>
    <hyperlink location="'Raw Result'!1722:1722" ref="Q576"/>
    <hyperlink location="'Raw Result'!1725:1725" ref="Q577"/>
    <hyperlink location="'Raw Result'!1728:1728" ref="Q578"/>
    <hyperlink location="'Raw Result'!1731:1731" ref="Q579"/>
    <hyperlink location="'Raw Result'!1734:1734" ref="Q580"/>
    <hyperlink location="'Raw Result'!1737:1737" ref="Q581"/>
    <hyperlink location="'Raw Result'!1740:1740" ref="Q582"/>
    <hyperlink location="'Raw Result'!1743:1743" ref="Q583"/>
    <hyperlink location="'Raw Result'!1746:1746" ref="Q584"/>
    <hyperlink location="'Raw Result'!1749:1749" ref="Q585"/>
    <hyperlink location="'Raw Result'!1752:1752" ref="Q586"/>
    <hyperlink location="'Raw Result'!1755:1755" ref="Q587"/>
    <hyperlink location="'Raw Result'!1758:1758" ref="Q588"/>
    <hyperlink location="'Raw Result'!1761:1761" ref="Q589"/>
    <hyperlink location="'Raw Result'!1764:1764" ref="Q590"/>
    <hyperlink location="'Raw Result'!1767:1767" ref="Q591"/>
    <hyperlink location="'Raw Result'!1770:1770" ref="Q592"/>
    <hyperlink location="'Raw Result'!1773:1773" ref="Q593"/>
    <hyperlink location="'Raw Result'!1776:1776" ref="Q594"/>
    <hyperlink location="'Raw Result'!1779:1779" ref="Q595"/>
    <hyperlink location="'Raw Result'!1782:1782" ref="Q596"/>
    <hyperlink location="'Raw Result'!1785:1785" ref="Q597"/>
    <hyperlink location="'Raw Result'!1788:1788" ref="Q598"/>
    <hyperlink location="'Raw Result'!1791:1791" ref="Q599"/>
    <hyperlink location="'Raw Result'!1794:1794" ref="Q600"/>
    <hyperlink location="'Raw Result'!1797:1797" ref="Q601"/>
    <hyperlink location="'Raw Result'!1800:1800" ref="Q602"/>
    <hyperlink location="'Raw Result'!1803:1803" ref="Q603"/>
    <hyperlink location="'Raw Result'!1806:1806" ref="Q604"/>
    <hyperlink location="'Raw Result'!1809:1809" ref="Q605"/>
    <hyperlink location="'Raw Result'!1812:1812" ref="Q606"/>
    <hyperlink location="'Raw Result'!1815:1815" ref="Q607"/>
    <hyperlink location="'Raw Result'!1818:1818" ref="Q608"/>
    <hyperlink location="'Raw Result'!1821:1821" ref="Q609"/>
    <hyperlink location="'Raw Result'!1824:1824" ref="Q610"/>
    <hyperlink location="'Raw Result'!1827:1827" ref="Q611"/>
    <hyperlink location="'Raw Result'!1830:1830" ref="Q612"/>
    <hyperlink location="'Raw Result'!1833:1833" ref="Q613"/>
    <hyperlink location="'Raw Result'!1836:1836" ref="Q614"/>
    <hyperlink location="'Raw Result'!1839:1839" ref="Q615"/>
    <hyperlink location="'Raw Result'!1842:1842" ref="Q616"/>
    <hyperlink location="'Raw Result'!1845:1845" ref="Q617"/>
    <hyperlink location="'Raw Result'!1848:1848" ref="Q618"/>
    <hyperlink location="'Raw Result'!1851:1851" ref="Q619"/>
    <hyperlink location="'Raw Result'!1854:1854" ref="Q620"/>
    <hyperlink location="'Raw Result'!1857:1857" ref="Q621"/>
    <hyperlink location="'Raw Result'!1860:1860" ref="Q622"/>
    <hyperlink location="'Raw Result'!1863:1863" ref="Q623"/>
    <hyperlink location="'Raw Result'!1866:1866" ref="Q624"/>
    <hyperlink location="'Raw Result'!1869:1869" ref="Q625"/>
    <hyperlink location="'Raw Result'!1872:1872" ref="Q626"/>
    <hyperlink location="'Raw Result'!1875:1875" ref="Q627"/>
    <hyperlink location="'Raw Result'!1878:1878" ref="Q628"/>
    <hyperlink location="'Raw Result'!1881:1881" ref="Q629"/>
    <hyperlink location="'Raw Result'!1884:1884" ref="Q630"/>
    <hyperlink location="'Raw Result'!1887:1887" ref="Q631"/>
    <hyperlink location="'Raw Result'!1890:1890" ref="Q632"/>
    <hyperlink location="'Raw Result'!1893:1893" ref="Q633"/>
    <hyperlink location="'Raw Result'!1896:1896" ref="Q634"/>
    <hyperlink location="'Raw Result'!1899:1899" ref="Q635"/>
    <hyperlink location="'Raw Result'!1902:1902" ref="Q636"/>
    <hyperlink location="'Raw Result'!1905:1905" ref="Q637"/>
    <hyperlink location="'Raw Result'!1908:1908" ref="Q638"/>
    <hyperlink location="'Raw Result'!1911:1911" ref="Q639"/>
    <hyperlink location="'Raw Result'!1914:1914" ref="Q640"/>
    <hyperlink location="'Raw Result'!1917:1917" ref="Q641"/>
    <hyperlink location="'Raw Result'!1920:1920" ref="Q642"/>
    <hyperlink location="'Raw Result'!1923:1923" ref="Q643"/>
    <hyperlink location="'Raw Result'!1926:1926" ref="Q644"/>
    <hyperlink location="'Raw Result'!1929:1929" ref="Q645"/>
    <hyperlink location="'Raw Result'!1932:1932" ref="Q646"/>
    <hyperlink location="'Raw Result'!1935:1935" ref="Q647"/>
    <hyperlink location="'Raw Result'!1938:1938" ref="Q648"/>
    <hyperlink location="'Raw Result'!1941:1941" ref="Q649"/>
    <hyperlink location="'Raw Result'!1944:1944" ref="Q650"/>
    <hyperlink location="'Raw Result'!1947:1947" ref="Q651"/>
    <hyperlink location="'Raw Result'!1950:1950" ref="Q652"/>
    <hyperlink location="'Raw Result'!1953:1953" ref="Q653"/>
    <hyperlink location="'Raw Result'!1956:1956" ref="Q654"/>
    <hyperlink location="'Raw Result'!1959:1959" ref="Q655"/>
    <hyperlink location="'Raw Result'!1962:1962" ref="Q656"/>
    <hyperlink location="'Raw Result'!1965:1965" ref="Q657"/>
    <hyperlink location="'Raw Result'!1968:1968" ref="Q658"/>
    <hyperlink location="'Raw Result'!1971:1971" ref="Q659"/>
    <hyperlink location="'Raw Result'!1974:1974" ref="Q660"/>
    <hyperlink location="'Raw Result'!1977:1977" ref="Q661"/>
    <hyperlink location="'Raw Result'!1980:1980" ref="Q662"/>
    <hyperlink location="'Raw Result'!1983:1983" ref="Q663"/>
    <hyperlink location="'Raw Result'!1986:1986" ref="Q664"/>
    <hyperlink location="'Raw Result'!1989:1989" ref="Q665"/>
    <hyperlink location="'Raw Result'!1992:1992" ref="Q666"/>
    <hyperlink location="'Raw Result'!1995:1995" ref="Q667"/>
    <hyperlink location="'Raw Result'!1998:1998" ref="Q668"/>
    <hyperlink location="'Raw Result'!2001:2001" ref="Q669"/>
    <hyperlink location="'Raw Result'!2004:2004" ref="Q670"/>
    <hyperlink location="'Raw Result'!2007:2007" ref="Q671"/>
    <hyperlink location="'Raw Result'!2010:2010" ref="Q672"/>
    <hyperlink location="'Raw Result'!2013:2013" ref="Q673"/>
    <hyperlink location="'Raw Result'!2016:2016" ref="Q674"/>
    <hyperlink location="'Raw Result'!2019:2019" ref="Q675"/>
    <hyperlink location="'Raw Result'!2022:2022" ref="Q676"/>
    <hyperlink location="'Raw Result'!2025:2025" ref="Q677"/>
    <hyperlink location="'Raw Result'!2028:2028" ref="Q678"/>
    <hyperlink location="'Raw Result'!2031:2031" ref="Q679"/>
    <hyperlink location="'Raw Result'!2034:2034" ref="Q68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2036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4712">
        <v>583</v>
      </c>
      <c r="I1" t="s" s="4713">
        <v>927</v>
      </c>
      <c r="K1" t="s" s="4714">
        <v>928</v>
      </c>
      <c r="M1" t="s" s="4715">
        <v>929</v>
      </c>
      <c r="O1" t="s" s="4716">
        <v>930</v>
      </c>
      <c r="Q1" t="s" s="4717">
        <v>931</v>
      </c>
      <c r="S1" t="s" s="4718">
        <v>932</v>
      </c>
    </row>
    <row r="2">
      <c r="G2" t="s">
        <v>925</v>
      </c>
      <c r="H2" t="s">
        <v>926</v>
      </c>
      <c r="I2" t="s">
        <v>925</v>
      </c>
      <c r="J2" t="s">
        <v>926</v>
      </c>
      <c r="K2" t="s">
        <v>925</v>
      </c>
      <c r="L2" t="s">
        <v>926</v>
      </c>
      <c r="M2" t="s">
        <v>925</v>
      </c>
      <c r="N2" t="s">
        <v>926</v>
      </c>
      <c r="O2" t="s">
        <v>925</v>
      </c>
      <c r="P2" t="s">
        <v>926</v>
      </c>
      <c r="Q2" t="s">
        <v>925</v>
      </c>
      <c r="R2" t="s">
        <v>926</v>
      </c>
      <c r="S2" t="s">
        <v>925</v>
      </c>
      <c r="T2" t="s">
        <v>926</v>
      </c>
    </row>
    <row r="3">
      <c r="A3" t="s" s="257">
        <v>284</v>
      </c>
    </row>
    <row r="4">
      <c r="B4" t="s" s="259">
        <v>284</v>
      </c>
      <c r="C4" t="s">
        <v>601</v>
      </c>
      <c r="D4" t="s">
        <v>600</v>
      </c>
      <c r="E4" t="s">
        <v>600</v>
      </c>
      <c r="F4" t="s">
        <v>602</v>
      </c>
      <c r="G4" t="s">
        <v>342</v>
      </c>
      <c r="H4" t="s">
        <v>342</v>
      </c>
      <c r="I4" t="s" s="260">
        <v>604</v>
      </c>
      <c r="J4" t="s" s="260">
        <v>605</v>
      </c>
      <c r="K4" t="s" s="261">
        <v>606</v>
      </c>
      <c r="L4" t="s" s="261">
        <v>607</v>
      </c>
      <c r="M4" t="s" s="262">
        <v>608</v>
      </c>
      <c r="N4" t="s" s="262">
        <v>609</v>
      </c>
      <c r="O4" t="s" s="263">
        <v>610</v>
      </c>
      <c r="P4" t="s" s="263">
        <v>611</v>
      </c>
      <c r="Q4" t="s" s="264">
        <v>612</v>
      </c>
      <c r="R4" t="s" s="264">
        <v>613</v>
      </c>
      <c r="S4" t="s" s="265">
        <v>614</v>
      </c>
      <c r="T4" t="s" s="265">
        <v>615</v>
      </c>
    </row>
    <row r="5">
      <c r="B5" t="s" s="266">
        <v>284</v>
      </c>
      <c r="C5" t="s">
        <v>601</v>
      </c>
      <c r="D5" t="s">
        <v>600</v>
      </c>
      <c r="E5" t="s">
        <v>600</v>
      </c>
      <c r="F5" t="s">
        <v>600</v>
      </c>
      <c r="G5" t="s">
        <v>342</v>
      </c>
      <c r="H5" t="s">
        <v>342</v>
      </c>
      <c r="I5" t="s" s="267">
        <v>604</v>
      </c>
      <c r="J5" t="s" s="267">
        <v>605</v>
      </c>
      <c r="K5" t="s" s="268">
        <v>606</v>
      </c>
      <c r="L5" t="s" s="268">
        <v>607</v>
      </c>
      <c r="M5" t="s" s="269">
        <v>608</v>
      </c>
      <c r="N5" t="s" s="269">
        <v>609</v>
      </c>
      <c r="O5" t="s" s="270">
        <v>610</v>
      </c>
      <c r="P5" t="s" s="270">
        <v>611</v>
      </c>
      <c r="Q5" t="s">
        <v>613</v>
      </c>
      <c r="R5" t="s">
        <v>613</v>
      </c>
      <c r="S5" t="s">
        <v>615</v>
      </c>
      <c r="T5" t="s">
        <v>615</v>
      </c>
    </row>
    <row r="6">
      <c r="A6" t="s">
        <v>22</v>
      </c>
    </row>
    <row r="7">
      <c r="B7" t="s">
        <v>22</v>
      </c>
      <c r="C7" t="s">
        <v>601</v>
      </c>
      <c r="D7" t="s">
        <v>600</v>
      </c>
      <c r="E7" t="s">
        <v>602</v>
      </c>
      <c r="F7" t="s">
        <v>602</v>
      </c>
      <c r="G7" t="s">
        <v>342</v>
      </c>
      <c r="H7" t="s">
        <v>342</v>
      </c>
      <c r="I7" t="s">
        <v>618</v>
      </c>
      <c r="J7" t="s">
        <v>618</v>
      </c>
      <c r="K7" t="s">
        <v>606</v>
      </c>
      <c r="L7" t="s">
        <v>606</v>
      </c>
      <c r="M7" t="s">
        <v>608</v>
      </c>
      <c r="N7" t="s">
        <v>608</v>
      </c>
      <c r="O7" t="s">
        <v>619</v>
      </c>
      <c r="P7" t="s">
        <v>619</v>
      </c>
      <c r="Q7" t="s">
        <v>612</v>
      </c>
      <c r="R7" t="s">
        <v>612</v>
      </c>
      <c r="S7" t="s">
        <v>614</v>
      </c>
      <c r="T7" t="s">
        <v>614</v>
      </c>
    </row>
    <row r="8">
      <c r="B8" t="s">
        <v>22</v>
      </c>
      <c r="C8" t="s">
        <v>601</v>
      </c>
      <c r="D8" t="s">
        <v>600</v>
      </c>
      <c r="E8" t="s">
        <v>602</v>
      </c>
      <c r="F8" t="s">
        <v>600</v>
      </c>
      <c r="G8" t="s">
        <v>342</v>
      </c>
      <c r="H8" t="s">
        <v>342</v>
      </c>
      <c r="I8" t="s">
        <v>618</v>
      </c>
      <c r="J8" t="s">
        <v>618</v>
      </c>
      <c r="K8" t="s">
        <v>606</v>
      </c>
      <c r="L8" t="s">
        <v>606</v>
      </c>
      <c r="M8" t="s">
        <v>608</v>
      </c>
      <c r="N8" t="s">
        <v>608</v>
      </c>
      <c r="O8" t="s">
        <v>619</v>
      </c>
      <c r="P8" t="s">
        <v>619</v>
      </c>
      <c r="Q8" t="s">
        <v>613</v>
      </c>
      <c r="R8" t="s">
        <v>613</v>
      </c>
      <c r="S8" t="s">
        <v>615</v>
      </c>
      <c r="T8" t="s">
        <v>615</v>
      </c>
    </row>
    <row r="9">
      <c r="A9" t="s">
        <v>22</v>
      </c>
    </row>
    <row r="10">
      <c r="B10" t="s">
        <v>22</v>
      </c>
      <c r="C10" t="s">
        <v>601</v>
      </c>
      <c r="D10" t="s">
        <v>600</v>
      </c>
      <c r="E10" t="s">
        <v>620</v>
      </c>
      <c r="F10" t="s">
        <v>602</v>
      </c>
      <c r="G10" t="s">
        <v>342</v>
      </c>
      <c r="H10" t="s">
        <v>342</v>
      </c>
      <c r="I10" t="s">
        <v>621</v>
      </c>
      <c r="J10" t="s">
        <v>621</v>
      </c>
      <c r="K10" t="s">
        <v>607</v>
      </c>
      <c r="L10" t="s">
        <v>607</v>
      </c>
      <c r="M10" t="s">
        <v>609</v>
      </c>
      <c r="N10" t="s">
        <v>609</v>
      </c>
      <c r="O10" t="s">
        <v>622</v>
      </c>
      <c r="P10" t="s">
        <v>622</v>
      </c>
      <c r="Q10" t="s">
        <v>612</v>
      </c>
      <c r="R10" t="s">
        <v>612</v>
      </c>
      <c r="S10" t="s">
        <v>614</v>
      </c>
      <c r="T10" t="s">
        <v>614</v>
      </c>
    </row>
    <row r="11">
      <c r="B11" t="s">
        <v>22</v>
      </c>
      <c r="C11" t="s">
        <v>601</v>
      </c>
      <c r="D11" t="s">
        <v>600</v>
      </c>
      <c r="E11" t="s">
        <v>620</v>
      </c>
      <c r="F11" t="s">
        <v>600</v>
      </c>
      <c r="G11" t="s">
        <v>342</v>
      </c>
      <c r="H11" t="s">
        <v>342</v>
      </c>
      <c r="I11" t="s">
        <v>621</v>
      </c>
      <c r="J11" t="s">
        <v>621</v>
      </c>
      <c r="K11" t="s">
        <v>607</v>
      </c>
      <c r="L11" t="s">
        <v>607</v>
      </c>
      <c r="M11" t="s">
        <v>609</v>
      </c>
      <c r="N11" t="s">
        <v>609</v>
      </c>
      <c r="O11" t="s">
        <v>622</v>
      </c>
      <c r="P11" t="s">
        <v>622</v>
      </c>
      <c r="Q11" t="s">
        <v>613</v>
      </c>
      <c r="R11" t="s">
        <v>613</v>
      </c>
      <c r="S11" t="s">
        <v>615</v>
      </c>
      <c r="T11" t="s">
        <v>615</v>
      </c>
    </row>
    <row r="12">
      <c r="A12" t="s" s="271">
        <v>284</v>
      </c>
    </row>
    <row r="13">
      <c r="B13" t="s">
        <v>22</v>
      </c>
      <c r="C13" t="s">
        <v>601</v>
      </c>
      <c r="D13" t="s">
        <v>602</v>
      </c>
      <c r="E13" t="s">
        <v>600</v>
      </c>
      <c r="F13" t="s">
        <v>602</v>
      </c>
      <c r="G13" t="s">
        <v>342</v>
      </c>
      <c r="H13" t="s">
        <v>342</v>
      </c>
      <c r="I13" t="s">
        <v>605</v>
      </c>
      <c r="J13" t="s">
        <v>605</v>
      </c>
      <c r="K13" t="s">
        <v>607</v>
      </c>
      <c r="L13" t="s">
        <v>607</v>
      </c>
      <c r="M13" t="s">
        <v>609</v>
      </c>
      <c r="N13" t="s">
        <v>609</v>
      </c>
      <c r="O13" t="s">
        <v>611</v>
      </c>
      <c r="P13" t="s">
        <v>611</v>
      </c>
      <c r="Q13" t="s">
        <v>612</v>
      </c>
      <c r="R13" t="s">
        <v>612</v>
      </c>
      <c r="S13" t="s">
        <v>614</v>
      </c>
      <c r="T13" t="s">
        <v>614</v>
      </c>
    </row>
    <row r="14">
      <c r="B14" t="s" s="273">
        <v>284</v>
      </c>
      <c r="C14" t="s">
        <v>601</v>
      </c>
      <c r="D14" t="s">
        <v>602</v>
      </c>
      <c r="E14" t="s">
        <v>600</v>
      </c>
      <c r="F14" t="s">
        <v>600</v>
      </c>
      <c r="G14" t="s">
        <v>342</v>
      </c>
      <c r="H14" t="s">
        <v>342</v>
      </c>
      <c r="I14" t="s">
        <v>605</v>
      </c>
      <c r="J14" t="s">
        <v>605</v>
      </c>
      <c r="K14" t="s">
        <v>607</v>
      </c>
      <c r="L14" t="s">
        <v>607</v>
      </c>
      <c r="M14" t="s">
        <v>609</v>
      </c>
      <c r="N14" t="s">
        <v>609</v>
      </c>
      <c r="O14" t="s">
        <v>611</v>
      </c>
      <c r="P14" t="s">
        <v>611</v>
      </c>
      <c r="Q14" t="s" s="274">
        <v>613</v>
      </c>
      <c r="R14" t="s" s="274">
        <v>612</v>
      </c>
      <c r="S14" t="s" s="275">
        <v>615</v>
      </c>
      <c r="T14" t="s" s="275">
        <v>614</v>
      </c>
    </row>
    <row r="15">
      <c r="A15" t="s">
        <v>22</v>
      </c>
    </row>
    <row r="16">
      <c r="B16" t="s">
        <v>22</v>
      </c>
      <c r="C16" t="s">
        <v>601</v>
      </c>
      <c r="D16" t="s">
        <v>602</v>
      </c>
      <c r="E16" t="s">
        <v>602</v>
      </c>
      <c r="F16" t="s">
        <v>602</v>
      </c>
      <c r="G16" t="s">
        <v>342</v>
      </c>
      <c r="H16" t="s">
        <v>342</v>
      </c>
      <c r="I16" t="s">
        <v>623</v>
      </c>
      <c r="J16" t="s">
        <v>623</v>
      </c>
      <c r="K16" t="s">
        <v>624</v>
      </c>
      <c r="L16" t="s">
        <v>624</v>
      </c>
      <c r="M16" t="s">
        <v>625</v>
      </c>
      <c r="N16" t="s">
        <v>625</v>
      </c>
      <c r="O16" t="s">
        <v>626</v>
      </c>
      <c r="P16" t="s">
        <v>626</v>
      </c>
      <c r="Q16" t="s">
        <v>627</v>
      </c>
      <c r="R16" t="s">
        <v>627</v>
      </c>
      <c r="S16" t="s">
        <v>615</v>
      </c>
      <c r="T16" t="s">
        <v>615</v>
      </c>
    </row>
    <row r="17">
      <c r="B17" t="s">
        <v>22</v>
      </c>
      <c r="C17" t="s">
        <v>601</v>
      </c>
      <c r="D17" t="s">
        <v>602</v>
      </c>
      <c r="E17" t="s">
        <v>602</v>
      </c>
      <c r="F17" t="s">
        <v>600</v>
      </c>
      <c r="G17" t="s">
        <v>342</v>
      </c>
      <c r="H17" t="s">
        <v>342</v>
      </c>
      <c r="I17" t="s">
        <v>623</v>
      </c>
      <c r="J17" t="s">
        <v>623</v>
      </c>
      <c r="K17" t="s">
        <v>624</v>
      </c>
      <c r="L17" t="s">
        <v>624</v>
      </c>
      <c r="M17" t="s">
        <v>625</v>
      </c>
      <c r="N17" t="s">
        <v>625</v>
      </c>
      <c r="O17" t="s">
        <v>626</v>
      </c>
      <c r="P17" t="s">
        <v>626</v>
      </c>
      <c r="Q17" t="s">
        <v>628</v>
      </c>
      <c r="R17" t="s">
        <v>628</v>
      </c>
      <c r="S17" t="s">
        <v>615</v>
      </c>
      <c r="T17" t="s">
        <v>615</v>
      </c>
    </row>
    <row r="18">
      <c r="A18" t="s">
        <v>22</v>
      </c>
    </row>
    <row r="19">
      <c r="B19" t="s">
        <v>22</v>
      </c>
      <c r="C19" t="s">
        <v>601</v>
      </c>
      <c r="D19" t="s">
        <v>602</v>
      </c>
      <c r="E19" t="s">
        <v>620</v>
      </c>
      <c r="F19" t="s">
        <v>602</v>
      </c>
      <c r="G19" t="s">
        <v>342</v>
      </c>
      <c r="H19" t="s">
        <v>342</v>
      </c>
      <c r="I19" t="s">
        <v>629</v>
      </c>
      <c r="J19" t="s">
        <v>629</v>
      </c>
      <c r="K19" t="s">
        <v>624</v>
      </c>
      <c r="L19" t="s">
        <v>624</v>
      </c>
      <c r="M19" t="s">
        <v>625</v>
      </c>
      <c r="N19" t="s">
        <v>625</v>
      </c>
      <c r="O19" t="s">
        <v>630</v>
      </c>
      <c r="P19" t="s">
        <v>630</v>
      </c>
      <c r="Q19" t="s">
        <v>627</v>
      </c>
      <c r="R19" t="s">
        <v>627</v>
      </c>
      <c r="S19" t="s">
        <v>615</v>
      </c>
      <c r="T19" t="s">
        <v>615</v>
      </c>
    </row>
    <row r="20">
      <c r="B20" t="s">
        <v>22</v>
      </c>
      <c r="C20" t="s">
        <v>601</v>
      </c>
      <c r="D20" t="s">
        <v>602</v>
      </c>
      <c r="E20" t="s">
        <v>620</v>
      </c>
      <c r="F20" t="s">
        <v>600</v>
      </c>
      <c r="G20" t="s">
        <v>342</v>
      </c>
      <c r="H20" t="s">
        <v>342</v>
      </c>
      <c r="I20" t="s">
        <v>629</v>
      </c>
      <c r="J20" t="s">
        <v>629</v>
      </c>
      <c r="K20" t="s">
        <v>624</v>
      </c>
      <c r="L20" t="s">
        <v>624</v>
      </c>
      <c r="M20" t="s">
        <v>625</v>
      </c>
      <c r="N20" t="s">
        <v>625</v>
      </c>
      <c r="O20" t="s">
        <v>630</v>
      </c>
      <c r="P20" t="s">
        <v>630</v>
      </c>
      <c r="Q20" t="s">
        <v>628</v>
      </c>
      <c r="R20" t="s">
        <v>628</v>
      </c>
      <c r="S20" t="s">
        <v>615</v>
      </c>
      <c r="T20" t="s">
        <v>615</v>
      </c>
    </row>
    <row r="21">
      <c r="A21" t="s">
        <v>22</v>
      </c>
    </row>
    <row r="22">
      <c r="B22" t="s">
        <v>22</v>
      </c>
      <c r="C22" t="s">
        <v>601</v>
      </c>
      <c r="D22" t="s">
        <v>602</v>
      </c>
      <c r="E22" t="s">
        <v>616</v>
      </c>
      <c r="F22" t="s">
        <v>602</v>
      </c>
      <c r="G22" t="s">
        <v>342</v>
      </c>
      <c r="H22" t="s">
        <v>342</v>
      </c>
      <c r="I22" t="s">
        <v>631</v>
      </c>
      <c r="J22" t="s">
        <v>631</v>
      </c>
      <c r="K22" t="s">
        <v>624</v>
      </c>
      <c r="L22" t="s">
        <v>624</v>
      </c>
      <c r="M22" t="s">
        <v>625</v>
      </c>
      <c r="N22" t="s">
        <v>625</v>
      </c>
      <c r="O22" t="s">
        <v>632</v>
      </c>
      <c r="P22" t="s">
        <v>632</v>
      </c>
      <c r="Q22" t="s">
        <v>627</v>
      </c>
      <c r="R22" t="s">
        <v>627</v>
      </c>
      <c r="S22" t="s">
        <v>615</v>
      </c>
      <c r="T22" t="s">
        <v>615</v>
      </c>
    </row>
    <row r="23">
      <c r="B23" t="s">
        <v>22</v>
      </c>
      <c r="C23" t="s">
        <v>601</v>
      </c>
      <c r="D23" t="s">
        <v>602</v>
      </c>
      <c r="E23" t="s">
        <v>616</v>
      </c>
      <c r="F23" t="s">
        <v>600</v>
      </c>
      <c r="G23" t="s">
        <v>342</v>
      </c>
      <c r="H23" t="s">
        <v>342</v>
      </c>
      <c r="I23" t="s">
        <v>631</v>
      </c>
      <c r="J23" t="s">
        <v>631</v>
      </c>
      <c r="K23" t="s">
        <v>624</v>
      </c>
      <c r="L23" t="s">
        <v>624</v>
      </c>
      <c r="M23" t="s">
        <v>625</v>
      </c>
      <c r="N23" t="s">
        <v>625</v>
      </c>
      <c r="O23" t="s">
        <v>632</v>
      </c>
      <c r="P23" t="s">
        <v>632</v>
      </c>
      <c r="Q23" t="s">
        <v>628</v>
      </c>
      <c r="R23" t="s">
        <v>628</v>
      </c>
      <c r="S23" t="s">
        <v>615</v>
      </c>
      <c r="T23" t="s">
        <v>615</v>
      </c>
    </row>
    <row r="24">
      <c r="A24" t="s">
        <v>22</v>
      </c>
    </row>
    <row r="25">
      <c r="B25" t="s">
        <v>22</v>
      </c>
      <c r="C25" t="s">
        <v>601</v>
      </c>
      <c r="D25" t="s">
        <v>602</v>
      </c>
      <c r="E25" t="s">
        <v>633</v>
      </c>
      <c r="F25" t="s">
        <v>602</v>
      </c>
      <c r="G25" t="s">
        <v>342</v>
      </c>
      <c r="H25" t="s">
        <v>342</v>
      </c>
      <c r="I25" t="s">
        <v>634</v>
      </c>
      <c r="J25" t="s">
        <v>634</v>
      </c>
      <c r="K25" t="s">
        <v>607</v>
      </c>
      <c r="L25" t="s">
        <v>607</v>
      </c>
      <c r="M25" t="s">
        <v>609</v>
      </c>
      <c r="N25" t="s">
        <v>609</v>
      </c>
      <c r="O25" t="s">
        <v>635</v>
      </c>
      <c r="P25" t="s">
        <v>635</v>
      </c>
      <c r="Q25" t="s">
        <v>612</v>
      </c>
      <c r="R25" t="s">
        <v>612</v>
      </c>
      <c r="S25" t="s">
        <v>614</v>
      </c>
      <c r="T25" t="s">
        <v>614</v>
      </c>
    </row>
    <row r="26">
      <c r="B26" t="s">
        <v>22</v>
      </c>
      <c r="C26" t="s">
        <v>601</v>
      </c>
      <c r="D26" t="s">
        <v>602</v>
      </c>
      <c r="E26" t="s">
        <v>633</v>
      </c>
      <c r="F26" t="s">
        <v>600</v>
      </c>
      <c r="G26" t="s">
        <v>342</v>
      </c>
      <c r="H26" t="s">
        <v>342</v>
      </c>
      <c r="I26" t="s">
        <v>634</v>
      </c>
      <c r="J26" t="s">
        <v>634</v>
      </c>
      <c r="K26" t="s">
        <v>607</v>
      </c>
      <c r="L26" t="s">
        <v>607</v>
      </c>
      <c r="M26" t="s">
        <v>609</v>
      </c>
      <c r="N26" t="s">
        <v>609</v>
      </c>
      <c r="O26" t="s">
        <v>635</v>
      </c>
      <c r="P26" t="s">
        <v>635</v>
      </c>
      <c r="Q26" t="s">
        <v>613</v>
      </c>
      <c r="R26" t="s">
        <v>613</v>
      </c>
      <c r="S26" t="s">
        <v>615</v>
      </c>
      <c r="T26" t="s">
        <v>615</v>
      </c>
    </row>
    <row r="27">
      <c r="A27" t="s">
        <v>22</v>
      </c>
    </row>
    <row r="28">
      <c r="B28" t="s">
        <v>22</v>
      </c>
      <c r="C28" t="s">
        <v>601</v>
      </c>
      <c r="D28" t="s">
        <v>602</v>
      </c>
      <c r="E28" t="s">
        <v>636</v>
      </c>
      <c r="F28" t="s">
        <v>602</v>
      </c>
      <c r="G28" t="s">
        <v>342</v>
      </c>
      <c r="H28" t="s">
        <v>342</v>
      </c>
      <c r="I28" t="s">
        <v>637</v>
      </c>
      <c r="J28" t="s">
        <v>637</v>
      </c>
      <c r="K28" t="s">
        <v>607</v>
      </c>
      <c r="L28" t="s">
        <v>607</v>
      </c>
      <c r="M28" t="s">
        <v>609</v>
      </c>
      <c r="N28" t="s">
        <v>609</v>
      </c>
      <c r="O28" t="s">
        <v>638</v>
      </c>
      <c r="P28" t="s">
        <v>638</v>
      </c>
      <c r="Q28" t="s">
        <v>612</v>
      </c>
      <c r="R28" t="s">
        <v>612</v>
      </c>
      <c r="S28" t="s">
        <v>639</v>
      </c>
      <c r="T28" t="s">
        <v>639</v>
      </c>
    </row>
    <row r="29">
      <c r="B29" t="s">
        <v>22</v>
      </c>
      <c r="C29" t="s">
        <v>601</v>
      </c>
      <c r="D29" t="s">
        <v>602</v>
      </c>
      <c r="E29" t="s">
        <v>636</v>
      </c>
      <c r="F29" t="s">
        <v>600</v>
      </c>
      <c r="G29" t="s">
        <v>342</v>
      </c>
      <c r="H29" t="s">
        <v>342</v>
      </c>
      <c r="I29" t="s">
        <v>637</v>
      </c>
      <c r="J29" t="s">
        <v>637</v>
      </c>
      <c r="K29" t="s">
        <v>607</v>
      </c>
      <c r="L29" t="s">
        <v>607</v>
      </c>
      <c r="M29" t="s">
        <v>609</v>
      </c>
      <c r="N29" t="s">
        <v>609</v>
      </c>
      <c r="O29" t="s">
        <v>638</v>
      </c>
      <c r="P29" t="s">
        <v>638</v>
      </c>
      <c r="Q29" t="s">
        <v>613</v>
      </c>
      <c r="R29" t="s">
        <v>613</v>
      </c>
      <c r="S29" t="s">
        <v>615</v>
      </c>
      <c r="T29" t="s">
        <v>615</v>
      </c>
    </row>
    <row r="30">
      <c r="A30" t="s">
        <v>22</v>
      </c>
    </row>
    <row r="31">
      <c r="B31" t="s">
        <v>22</v>
      </c>
      <c r="C31" t="s">
        <v>601</v>
      </c>
      <c r="D31" t="s">
        <v>602</v>
      </c>
      <c r="E31" t="s">
        <v>640</v>
      </c>
      <c r="F31" t="s">
        <v>602</v>
      </c>
      <c r="G31" t="s">
        <v>342</v>
      </c>
      <c r="H31" t="s">
        <v>342</v>
      </c>
      <c r="I31" t="s">
        <v>641</v>
      </c>
      <c r="J31" t="s">
        <v>641</v>
      </c>
      <c r="K31" t="s">
        <v>607</v>
      </c>
      <c r="L31" t="s">
        <v>607</v>
      </c>
      <c r="M31" t="s">
        <v>609</v>
      </c>
      <c r="N31" t="s">
        <v>609</v>
      </c>
      <c r="O31" t="s">
        <v>642</v>
      </c>
      <c r="P31" t="s">
        <v>642</v>
      </c>
      <c r="Q31" t="s">
        <v>612</v>
      </c>
      <c r="R31" t="s">
        <v>612</v>
      </c>
      <c r="S31" t="s">
        <v>639</v>
      </c>
      <c r="T31" t="s">
        <v>639</v>
      </c>
    </row>
    <row r="32">
      <c r="B32" t="s">
        <v>22</v>
      </c>
      <c r="C32" t="s">
        <v>601</v>
      </c>
      <c r="D32" t="s">
        <v>602</v>
      </c>
      <c r="E32" t="s">
        <v>640</v>
      </c>
      <c r="F32" t="s">
        <v>600</v>
      </c>
      <c r="G32" t="s">
        <v>342</v>
      </c>
      <c r="H32" t="s">
        <v>342</v>
      </c>
      <c r="I32" t="s">
        <v>641</v>
      </c>
      <c r="J32" t="s">
        <v>641</v>
      </c>
      <c r="K32" t="s">
        <v>607</v>
      </c>
      <c r="L32" t="s">
        <v>607</v>
      </c>
      <c r="M32" t="s">
        <v>609</v>
      </c>
      <c r="N32" t="s">
        <v>609</v>
      </c>
      <c r="O32" t="s">
        <v>642</v>
      </c>
      <c r="P32" t="s">
        <v>642</v>
      </c>
      <c r="Q32" t="s">
        <v>613</v>
      </c>
      <c r="R32" t="s">
        <v>613</v>
      </c>
      <c r="S32" t="s">
        <v>615</v>
      </c>
      <c r="T32" t="s">
        <v>615</v>
      </c>
    </row>
    <row r="33">
      <c r="A33" t="s">
        <v>22</v>
      </c>
    </row>
    <row r="34">
      <c r="B34" t="s">
        <v>22</v>
      </c>
      <c r="C34" t="s">
        <v>601</v>
      </c>
      <c r="D34" t="s">
        <v>602</v>
      </c>
      <c r="E34" t="s">
        <v>643</v>
      </c>
      <c r="F34" t="s">
        <v>602</v>
      </c>
      <c r="G34" t="s">
        <v>342</v>
      </c>
      <c r="H34" t="s">
        <v>342</v>
      </c>
      <c r="I34" t="s">
        <v>644</v>
      </c>
      <c r="J34" t="s">
        <v>644</v>
      </c>
      <c r="K34" t="s">
        <v>607</v>
      </c>
      <c r="L34" t="s">
        <v>607</v>
      </c>
      <c r="M34" t="s">
        <v>609</v>
      </c>
      <c r="N34" t="s">
        <v>609</v>
      </c>
      <c r="O34" t="s">
        <v>645</v>
      </c>
      <c r="P34" t="s">
        <v>645</v>
      </c>
      <c r="Q34" t="s">
        <v>612</v>
      </c>
      <c r="R34" t="s">
        <v>612</v>
      </c>
      <c r="S34" t="s">
        <v>614</v>
      </c>
      <c r="T34" t="s">
        <v>614</v>
      </c>
    </row>
    <row r="35">
      <c r="B35" t="s">
        <v>22</v>
      </c>
      <c r="C35" t="s">
        <v>601</v>
      </c>
      <c r="D35" t="s">
        <v>602</v>
      </c>
      <c r="E35" t="s">
        <v>643</v>
      </c>
      <c r="F35" t="s">
        <v>600</v>
      </c>
      <c r="G35" t="s">
        <v>342</v>
      </c>
      <c r="H35" t="s">
        <v>342</v>
      </c>
      <c r="I35" t="s">
        <v>644</v>
      </c>
      <c r="J35" t="s">
        <v>644</v>
      </c>
      <c r="K35" t="s">
        <v>607</v>
      </c>
      <c r="L35" t="s">
        <v>607</v>
      </c>
      <c r="M35" t="s">
        <v>609</v>
      </c>
      <c r="N35" t="s">
        <v>609</v>
      </c>
      <c r="O35" t="s">
        <v>645</v>
      </c>
      <c r="P35" t="s">
        <v>645</v>
      </c>
      <c r="Q35" t="s">
        <v>613</v>
      </c>
      <c r="R35" t="s">
        <v>613</v>
      </c>
      <c r="S35" t="s">
        <v>615</v>
      </c>
      <c r="T35" t="s">
        <v>615</v>
      </c>
    </row>
    <row r="36">
      <c r="A36" t="s" s="276">
        <v>284</v>
      </c>
    </row>
    <row r="37">
      <c r="B37" t="s" s="278">
        <v>284</v>
      </c>
      <c r="C37" t="s">
        <v>601</v>
      </c>
      <c r="D37" t="s">
        <v>602</v>
      </c>
      <c r="E37" t="s">
        <v>646</v>
      </c>
      <c r="F37" t="s">
        <v>602</v>
      </c>
      <c r="G37" t="s">
        <v>342</v>
      </c>
      <c r="H37" t="s">
        <v>342</v>
      </c>
      <c r="I37" t="s" s="279">
        <v>647</v>
      </c>
      <c r="J37" t="s" s="279">
        <v>605</v>
      </c>
      <c r="K37" t="s">
        <v>607</v>
      </c>
      <c r="L37" t="s">
        <v>607</v>
      </c>
      <c r="M37" t="s">
        <v>609</v>
      </c>
      <c r="N37" t="s">
        <v>609</v>
      </c>
      <c r="O37" t="s" s="280">
        <v>648</v>
      </c>
      <c r="P37" t="s" s="280">
        <v>611</v>
      </c>
      <c r="Q37" t="s" s="281">
        <v>612</v>
      </c>
      <c r="R37" t="s" s="281">
        <v>613</v>
      </c>
      <c r="S37" t="s" s="282">
        <v>639</v>
      </c>
      <c r="T37" t="s" s="282">
        <v>615</v>
      </c>
    </row>
    <row r="38">
      <c r="B38" t="s" s="283">
        <v>284</v>
      </c>
      <c r="C38" t="s">
        <v>601</v>
      </c>
      <c r="D38" t="s">
        <v>602</v>
      </c>
      <c r="E38" t="s">
        <v>646</v>
      </c>
      <c r="F38" t="s">
        <v>600</v>
      </c>
      <c r="G38" t="s">
        <v>342</v>
      </c>
      <c r="H38" t="s">
        <v>342</v>
      </c>
      <c r="I38" t="s" s="284">
        <v>647</v>
      </c>
      <c r="J38" t="s" s="284">
        <v>605</v>
      </c>
      <c r="K38" t="s">
        <v>607</v>
      </c>
      <c r="L38" t="s">
        <v>607</v>
      </c>
      <c r="M38" t="s">
        <v>609</v>
      </c>
      <c r="N38" t="s">
        <v>609</v>
      </c>
      <c r="O38" t="s" s="285">
        <v>648</v>
      </c>
      <c r="P38" t="s" s="285">
        <v>611</v>
      </c>
      <c r="Q38" t="s" s="286">
        <v>613</v>
      </c>
      <c r="R38" t="s" s="286">
        <v>612</v>
      </c>
      <c r="S38" t="s" s="287">
        <v>615</v>
      </c>
      <c r="T38" t="s" s="287">
        <v>614</v>
      </c>
    </row>
    <row r="39">
      <c r="A39" t="s" s="288">
        <v>284</v>
      </c>
    </row>
    <row r="40">
      <c r="B40" t="s" s="290">
        <v>284</v>
      </c>
      <c r="C40" t="s">
        <v>601</v>
      </c>
      <c r="D40" t="s">
        <v>602</v>
      </c>
      <c r="E40" t="s">
        <v>649</v>
      </c>
      <c r="F40" t="s">
        <v>602</v>
      </c>
      <c r="G40" t="s">
        <v>342</v>
      </c>
      <c r="H40" t="s">
        <v>342</v>
      </c>
      <c r="I40" t="s" s="291">
        <v>650</v>
      </c>
      <c r="J40" t="s" s="291">
        <v>605</v>
      </c>
      <c r="K40" t="s">
        <v>607</v>
      </c>
      <c r="L40" t="s">
        <v>607</v>
      </c>
      <c r="M40" t="s">
        <v>609</v>
      </c>
      <c r="N40" t="s">
        <v>609</v>
      </c>
      <c r="O40" t="s" s="292">
        <v>651</v>
      </c>
      <c r="P40" t="s" s="292">
        <v>611</v>
      </c>
      <c r="Q40" t="s" s="293">
        <v>612</v>
      </c>
      <c r="R40" t="s" s="293">
        <v>613</v>
      </c>
      <c r="S40" t="s" s="294">
        <v>639</v>
      </c>
      <c r="T40" t="s" s="294">
        <v>615</v>
      </c>
    </row>
    <row r="41">
      <c r="B41" t="s" s="295">
        <v>284</v>
      </c>
      <c r="C41" t="s">
        <v>601</v>
      </c>
      <c r="D41" t="s">
        <v>602</v>
      </c>
      <c r="E41" t="s">
        <v>649</v>
      </c>
      <c r="F41" t="s">
        <v>600</v>
      </c>
      <c r="G41" t="s">
        <v>342</v>
      </c>
      <c r="H41" t="s">
        <v>342</v>
      </c>
      <c r="I41" t="s" s="296">
        <v>650</v>
      </c>
      <c r="J41" t="s" s="296">
        <v>605</v>
      </c>
      <c r="K41" t="s">
        <v>607</v>
      </c>
      <c r="L41" t="s">
        <v>607</v>
      </c>
      <c r="M41" t="s">
        <v>609</v>
      </c>
      <c r="N41" t="s">
        <v>609</v>
      </c>
      <c r="O41" t="s" s="297">
        <v>651</v>
      </c>
      <c r="P41" t="s" s="297">
        <v>611</v>
      </c>
      <c r="Q41" t="s" s="298">
        <v>613</v>
      </c>
      <c r="R41" t="s" s="298">
        <v>612</v>
      </c>
      <c r="S41" t="s" s="299">
        <v>615</v>
      </c>
      <c r="T41" t="s" s="299">
        <v>614</v>
      </c>
    </row>
    <row r="42">
      <c r="A42" t="s" s="300">
        <v>284</v>
      </c>
    </row>
    <row r="43">
      <c r="B43" t="s" s="302">
        <v>284</v>
      </c>
      <c r="C43" t="s">
        <v>601</v>
      </c>
      <c r="D43" t="s">
        <v>602</v>
      </c>
      <c r="E43" t="s">
        <v>652</v>
      </c>
      <c r="F43" t="s">
        <v>602</v>
      </c>
      <c r="G43" t="s">
        <v>342</v>
      </c>
      <c r="H43" t="s">
        <v>342</v>
      </c>
      <c r="I43" t="s" s="303">
        <v>653</v>
      </c>
      <c r="J43" t="s" s="303">
        <v>605</v>
      </c>
      <c r="K43" t="s" s="304">
        <v>654</v>
      </c>
      <c r="L43" t="s" s="304">
        <v>607</v>
      </c>
      <c r="M43" t="s" s="305">
        <v>655</v>
      </c>
      <c r="N43" t="s" s="305">
        <v>609</v>
      </c>
      <c r="O43" t="s" s="306">
        <v>656</v>
      </c>
      <c r="P43" t="s" s="306">
        <v>611</v>
      </c>
      <c r="Q43" t="s" s="307">
        <v>627</v>
      </c>
      <c r="R43" t="s" s="307">
        <v>613</v>
      </c>
      <c r="S43" t="s">
        <v>615</v>
      </c>
      <c r="T43" t="s">
        <v>615</v>
      </c>
    </row>
    <row r="44">
      <c r="B44" t="s" s="308">
        <v>284</v>
      </c>
      <c r="C44" t="s">
        <v>601</v>
      </c>
      <c r="D44" t="s">
        <v>602</v>
      </c>
      <c r="E44" t="s">
        <v>652</v>
      </c>
      <c r="F44" t="s">
        <v>600</v>
      </c>
      <c r="G44" t="s">
        <v>342</v>
      </c>
      <c r="H44" t="s">
        <v>342</v>
      </c>
      <c r="I44" t="s" s="309">
        <v>653</v>
      </c>
      <c r="J44" t="s" s="309">
        <v>605</v>
      </c>
      <c r="K44" t="s" s="310">
        <v>654</v>
      </c>
      <c r="L44" t="s" s="310">
        <v>607</v>
      </c>
      <c r="M44" t="s" s="311">
        <v>655</v>
      </c>
      <c r="N44" t="s" s="311">
        <v>609</v>
      </c>
      <c r="O44" t="s" s="312">
        <v>656</v>
      </c>
      <c r="P44" t="s" s="312">
        <v>611</v>
      </c>
      <c r="Q44" t="s" s="313">
        <v>628</v>
      </c>
      <c r="R44" t="s" s="313">
        <v>612</v>
      </c>
      <c r="S44" t="s" s="314">
        <v>615</v>
      </c>
      <c r="T44" t="s" s="314">
        <v>614</v>
      </c>
    </row>
    <row r="45">
      <c r="A45" t="s" s="315">
        <v>284</v>
      </c>
    </row>
    <row r="46">
      <c r="B46" t="s" s="317">
        <v>284</v>
      </c>
      <c r="C46" t="s">
        <v>601</v>
      </c>
      <c r="D46" t="s">
        <v>602</v>
      </c>
      <c r="E46" t="s">
        <v>657</v>
      </c>
      <c r="F46" t="s">
        <v>602</v>
      </c>
      <c r="G46" t="s">
        <v>342</v>
      </c>
      <c r="H46" t="s">
        <v>342</v>
      </c>
      <c r="I46" t="s" s="318">
        <v>658</v>
      </c>
      <c r="J46" t="s" s="318">
        <v>605</v>
      </c>
      <c r="K46" t="s" s="319">
        <v>654</v>
      </c>
      <c r="L46" t="s" s="319">
        <v>607</v>
      </c>
      <c r="M46" t="s" s="320">
        <v>655</v>
      </c>
      <c r="N46" t="s" s="320">
        <v>609</v>
      </c>
      <c r="O46" t="s" s="321">
        <v>659</v>
      </c>
      <c r="P46" t="s" s="321">
        <v>611</v>
      </c>
      <c r="Q46" t="s" s="322">
        <v>627</v>
      </c>
      <c r="R46" t="s" s="322">
        <v>613</v>
      </c>
      <c r="S46" t="s">
        <v>615</v>
      </c>
      <c r="T46" t="s">
        <v>615</v>
      </c>
    </row>
    <row r="47">
      <c r="B47" t="s" s="323">
        <v>284</v>
      </c>
      <c r="C47" t="s">
        <v>601</v>
      </c>
      <c r="D47" t="s">
        <v>602</v>
      </c>
      <c r="E47" t="s">
        <v>657</v>
      </c>
      <c r="F47" t="s">
        <v>600</v>
      </c>
      <c r="G47" t="s">
        <v>342</v>
      </c>
      <c r="H47" t="s">
        <v>342</v>
      </c>
      <c r="I47" t="s" s="324">
        <v>658</v>
      </c>
      <c r="J47" t="s" s="324">
        <v>605</v>
      </c>
      <c r="K47" t="s" s="325">
        <v>654</v>
      </c>
      <c r="L47" t="s" s="325">
        <v>607</v>
      </c>
      <c r="M47" t="s" s="326">
        <v>655</v>
      </c>
      <c r="N47" t="s" s="326">
        <v>609</v>
      </c>
      <c r="O47" t="s" s="327">
        <v>659</v>
      </c>
      <c r="P47" t="s" s="327">
        <v>611</v>
      </c>
      <c r="Q47" t="s" s="328">
        <v>628</v>
      </c>
      <c r="R47" t="s" s="328">
        <v>612</v>
      </c>
      <c r="S47" t="s" s="329">
        <v>615</v>
      </c>
      <c r="T47" t="s" s="329">
        <v>614</v>
      </c>
    </row>
    <row r="48">
      <c r="A48" t="s" s="330">
        <v>284</v>
      </c>
    </row>
    <row r="49">
      <c r="B49" t="s" s="332">
        <v>284</v>
      </c>
      <c r="C49" t="s">
        <v>601</v>
      </c>
      <c r="D49" t="s">
        <v>602</v>
      </c>
      <c r="E49" t="s">
        <v>660</v>
      </c>
      <c r="F49" t="s">
        <v>602</v>
      </c>
      <c r="G49" t="s">
        <v>342</v>
      </c>
      <c r="H49" t="s">
        <v>342</v>
      </c>
      <c r="I49" t="s" s="333">
        <v>661</v>
      </c>
      <c r="J49" t="s" s="333">
        <v>605</v>
      </c>
      <c r="K49" t="s" s="334">
        <v>654</v>
      </c>
      <c r="L49" t="s" s="334">
        <v>607</v>
      </c>
      <c r="M49" t="s" s="335">
        <v>655</v>
      </c>
      <c r="N49" t="s" s="335">
        <v>609</v>
      </c>
      <c r="O49" t="s" s="336">
        <v>662</v>
      </c>
      <c r="P49" t="s" s="336">
        <v>611</v>
      </c>
      <c r="Q49" t="s" s="337">
        <v>627</v>
      </c>
      <c r="R49" t="s" s="337">
        <v>613</v>
      </c>
      <c r="S49" t="s">
        <v>615</v>
      </c>
      <c r="T49" t="s">
        <v>615</v>
      </c>
    </row>
    <row r="50">
      <c r="B50" t="s" s="338">
        <v>284</v>
      </c>
      <c r="C50" t="s">
        <v>601</v>
      </c>
      <c r="D50" t="s">
        <v>602</v>
      </c>
      <c r="E50" t="s">
        <v>660</v>
      </c>
      <c r="F50" t="s">
        <v>600</v>
      </c>
      <c r="G50" t="s">
        <v>342</v>
      </c>
      <c r="H50" t="s">
        <v>342</v>
      </c>
      <c r="I50" t="s" s="339">
        <v>661</v>
      </c>
      <c r="J50" t="s" s="339">
        <v>605</v>
      </c>
      <c r="K50" t="s" s="340">
        <v>654</v>
      </c>
      <c r="L50" t="s" s="340">
        <v>607</v>
      </c>
      <c r="M50" t="s" s="341">
        <v>655</v>
      </c>
      <c r="N50" t="s" s="341">
        <v>609</v>
      </c>
      <c r="O50" t="s" s="342">
        <v>662</v>
      </c>
      <c r="P50" t="s" s="342">
        <v>611</v>
      </c>
      <c r="Q50" t="s" s="343">
        <v>628</v>
      </c>
      <c r="R50" t="s" s="343">
        <v>612</v>
      </c>
      <c r="S50" t="s" s="344">
        <v>615</v>
      </c>
      <c r="T50" t="s" s="344">
        <v>614</v>
      </c>
    </row>
    <row r="51">
      <c r="A51" t="s" s="345">
        <v>284</v>
      </c>
    </row>
    <row r="52">
      <c r="B52" t="s">
        <v>22</v>
      </c>
      <c r="C52" t="s">
        <v>601</v>
      </c>
      <c r="D52" t="s">
        <v>620</v>
      </c>
      <c r="E52" t="s">
        <v>600</v>
      </c>
      <c r="F52" t="s">
        <v>602</v>
      </c>
      <c r="G52" t="s">
        <v>342</v>
      </c>
      <c r="H52" t="s">
        <v>342</v>
      </c>
      <c r="I52" t="s">
        <v>663</v>
      </c>
      <c r="J52" t="s">
        <v>663</v>
      </c>
      <c r="K52" t="s">
        <v>607</v>
      </c>
      <c r="L52" t="s">
        <v>607</v>
      </c>
      <c r="M52" t="s">
        <v>609</v>
      </c>
      <c r="N52" t="s">
        <v>609</v>
      </c>
      <c r="O52" t="s">
        <v>664</v>
      </c>
      <c r="P52" t="s">
        <v>664</v>
      </c>
      <c r="Q52" t="s">
        <v>612</v>
      </c>
      <c r="R52" t="s">
        <v>612</v>
      </c>
      <c r="S52" t="s">
        <v>614</v>
      </c>
      <c r="T52" t="s">
        <v>614</v>
      </c>
    </row>
    <row r="53">
      <c r="B53" t="s" s="347">
        <v>284</v>
      </c>
      <c r="C53" t="s">
        <v>601</v>
      </c>
      <c r="D53" t="s">
        <v>620</v>
      </c>
      <c r="E53" t="s">
        <v>600</v>
      </c>
      <c r="F53" t="s">
        <v>600</v>
      </c>
      <c r="G53" t="s">
        <v>342</v>
      </c>
      <c r="H53" t="s">
        <v>342</v>
      </c>
      <c r="I53" t="s">
        <v>663</v>
      </c>
      <c r="J53" t="s">
        <v>663</v>
      </c>
      <c r="K53" t="s">
        <v>607</v>
      </c>
      <c r="L53" t="s">
        <v>607</v>
      </c>
      <c r="M53" t="s">
        <v>609</v>
      </c>
      <c r="N53" t="s">
        <v>609</v>
      </c>
      <c r="O53" t="s">
        <v>664</v>
      </c>
      <c r="P53" t="s">
        <v>664</v>
      </c>
      <c r="Q53" t="s" s="348">
        <v>613</v>
      </c>
      <c r="R53" t="s" s="348">
        <v>612</v>
      </c>
      <c r="S53" t="s" s="349">
        <v>615</v>
      </c>
      <c r="T53" t="s" s="349">
        <v>614</v>
      </c>
    </row>
    <row r="54">
      <c r="A54" t="s">
        <v>22</v>
      </c>
    </row>
    <row r="55">
      <c r="B55" t="s">
        <v>22</v>
      </c>
      <c r="C55" t="s">
        <v>601</v>
      </c>
      <c r="D55" t="s">
        <v>620</v>
      </c>
      <c r="E55" t="s">
        <v>602</v>
      </c>
      <c r="F55" t="s">
        <v>602</v>
      </c>
      <c r="G55" t="s">
        <v>342</v>
      </c>
      <c r="H55" t="s">
        <v>342</v>
      </c>
      <c r="I55" t="s">
        <v>665</v>
      </c>
      <c r="J55" t="s">
        <v>665</v>
      </c>
      <c r="K55" t="s">
        <v>607</v>
      </c>
      <c r="L55" t="s">
        <v>607</v>
      </c>
      <c r="M55" t="s">
        <v>609</v>
      </c>
      <c r="N55" t="s">
        <v>609</v>
      </c>
      <c r="O55" t="s">
        <v>666</v>
      </c>
      <c r="P55" t="s">
        <v>666</v>
      </c>
      <c r="Q55" t="s">
        <v>612</v>
      </c>
      <c r="R55" t="s">
        <v>612</v>
      </c>
      <c r="S55" t="s">
        <v>639</v>
      </c>
      <c r="T55" t="s">
        <v>639</v>
      </c>
    </row>
    <row r="56">
      <c r="B56" t="s">
        <v>22</v>
      </c>
      <c r="C56" t="s">
        <v>601</v>
      </c>
      <c r="D56" t="s">
        <v>620</v>
      </c>
      <c r="E56" t="s">
        <v>602</v>
      </c>
      <c r="F56" t="s">
        <v>600</v>
      </c>
      <c r="G56" t="s">
        <v>342</v>
      </c>
      <c r="H56" t="s">
        <v>342</v>
      </c>
      <c r="I56" t="s">
        <v>665</v>
      </c>
      <c r="J56" t="s">
        <v>665</v>
      </c>
      <c r="K56" t="s">
        <v>607</v>
      </c>
      <c r="L56" t="s">
        <v>607</v>
      </c>
      <c r="M56" t="s">
        <v>609</v>
      </c>
      <c r="N56" t="s">
        <v>609</v>
      </c>
      <c r="O56" t="s">
        <v>666</v>
      </c>
      <c r="P56" t="s">
        <v>666</v>
      </c>
      <c r="Q56" t="s">
        <v>613</v>
      </c>
      <c r="R56" t="s">
        <v>613</v>
      </c>
      <c r="S56" t="s">
        <v>615</v>
      </c>
      <c r="T56" t="s">
        <v>615</v>
      </c>
    </row>
    <row r="57">
      <c r="A57" t="s">
        <v>22</v>
      </c>
    </row>
    <row r="58">
      <c r="B58" t="s">
        <v>22</v>
      </c>
      <c r="C58" t="s">
        <v>601</v>
      </c>
      <c r="D58" t="s">
        <v>620</v>
      </c>
      <c r="E58" t="s">
        <v>620</v>
      </c>
      <c r="F58" t="s">
        <v>602</v>
      </c>
      <c r="G58" t="s">
        <v>342</v>
      </c>
      <c r="H58" t="s">
        <v>342</v>
      </c>
      <c r="I58" t="s">
        <v>667</v>
      </c>
      <c r="J58" t="s">
        <v>667</v>
      </c>
      <c r="K58" t="s">
        <v>607</v>
      </c>
      <c r="L58" t="s">
        <v>607</v>
      </c>
      <c r="M58" t="s">
        <v>609</v>
      </c>
      <c r="N58" t="s">
        <v>609</v>
      </c>
      <c r="O58" t="s">
        <v>668</v>
      </c>
      <c r="P58" t="s">
        <v>668</v>
      </c>
      <c r="Q58" t="s">
        <v>612</v>
      </c>
      <c r="R58" t="s">
        <v>612</v>
      </c>
      <c r="S58" t="s">
        <v>639</v>
      </c>
      <c r="T58" t="s">
        <v>639</v>
      </c>
    </row>
    <row r="59">
      <c r="B59" t="s">
        <v>22</v>
      </c>
      <c r="C59" t="s">
        <v>601</v>
      </c>
      <c r="D59" t="s">
        <v>620</v>
      </c>
      <c r="E59" t="s">
        <v>620</v>
      </c>
      <c r="F59" t="s">
        <v>600</v>
      </c>
      <c r="G59" t="s">
        <v>342</v>
      </c>
      <c r="H59" t="s">
        <v>342</v>
      </c>
      <c r="I59" t="s">
        <v>667</v>
      </c>
      <c r="J59" t="s">
        <v>667</v>
      </c>
      <c r="K59" t="s">
        <v>607</v>
      </c>
      <c r="L59" t="s">
        <v>607</v>
      </c>
      <c r="M59" t="s">
        <v>609</v>
      </c>
      <c r="N59" t="s">
        <v>609</v>
      </c>
      <c r="O59" t="s">
        <v>668</v>
      </c>
      <c r="P59" t="s">
        <v>668</v>
      </c>
      <c r="Q59" t="s">
        <v>613</v>
      </c>
      <c r="R59" t="s">
        <v>613</v>
      </c>
      <c r="S59" t="s">
        <v>615</v>
      </c>
      <c r="T59" t="s">
        <v>615</v>
      </c>
    </row>
    <row r="60">
      <c r="A60" t="s">
        <v>22</v>
      </c>
    </row>
    <row r="61">
      <c r="B61" t="s">
        <v>22</v>
      </c>
      <c r="C61" t="s">
        <v>601</v>
      </c>
      <c r="D61" t="s">
        <v>620</v>
      </c>
      <c r="E61" t="s">
        <v>616</v>
      </c>
      <c r="F61" t="s">
        <v>602</v>
      </c>
      <c r="G61" t="s">
        <v>342</v>
      </c>
      <c r="H61" t="s">
        <v>342</v>
      </c>
      <c r="I61" t="s">
        <v>669</v>
      </c>
      <c r="J61" t="s">
        <v>669</v>
      </c>
      <c r="K61" t="s">
        <v>607</v>
      </c>
      <c r="L61" t="s">
        <v>607</v>
      </c>
      <c r="M61" t="s">
        <v>609</v>
      </c>
      <c r="N61" t="s">
        <v>609</v>
      </c>
      <c r="O61" t="s">
        <v>670</v>
      </c>
      <c r="P61" t="s">
        <v>670</v>
      </c>
      <c r="Q61" t="s">
        <v>612</v>
      </c>
      <c r="R61" t="s">
        <v>612</v>
      </c>
      <c r="S61" t="s">
        <v>671</v>
      </c>
      <c r="T61" t="s">
        <v>671</v>
      </c>
    </row>
    <row r="62">
      <c r="B62" t="s">
        <v>22</v>
      </c>
      <c r="C62" t="s">
        <v>601</v>
      </c>
      <c r="D62" t="s">
        <v>620</v>
      </c>
      <c r="E62" t="s">
        <v>616</v>
      </c>
      <c r="F62" t="s">
        <v>600</v>
      </c>
      <c r="G62" t="s">
        <v>342</v>
      </c>
      <c r="H62" t="s">
        <v>342</v>
      </c>
      <c r="I62" t="s">
        <v>669</v>
      </c>
      <c r="J62" t="s">
        <v>669</v>
      </c>
      <c r="K62" t="s">
        <v>607</v>
      </c>
      <c r="L62" t="s">
        <v>607</v>
      </c>
      <c r="M62" t="s">
        <v>609</v>
      </c>
      <c r="N62" t="s">
        <v>609</v>
      </c>
      <c r="O62" t="s">
        <v>670</v>
      </c>
      <c r="P62" t="s">
        <v>670</v>
      </c>
      <c r="Q62" t="s">
        <v>613</v>
      </c>
      <c r="R62" t="s">
        <v>613</v>
      </c>
      <c r="S62" t="s">
        <v>615</v>
      </c>
      <c r="T62" t="s">
        <v>615</v>
      </c>
    </row>
    <row r="63">
      <c r="A63" t="s">
        <v>22</v>
      </c>
    </row>
    <row r="64">
      <c r="B64" t="s">
        <v>22</v>
      </c>
      <c r="C64" t="s">
        <v>601</v>
      </c>
      <c r="D64" t="s">
        <v>620</v>
      </c>
      <c r="E64" t="s">
        <v>633</v>
      </c>
      <c r="F64" t="s">
        <v>602</v>
      </c>
      <c r="G64" t="s">
        <v>342</v>
      </c>
      <c r="H64" t="s">
        <v>342</v>
      </c>
      <c r="I64" t="s">
        <v>672</v>
      </c>
      <c r="J64" t="s">
        <v>672</v>
      </c>
      <c r="K64" t="s">
        <v>607</v>
      </c>
      <c r="L64" t="s">
        <v>607</v>
      </c>
      <c r="M64" t="s">
        <v>609</v>
      </c>
      <c r="N64" t="s">
        <v>609</v>
      </c>
      <c r="O64" t="s">
        <v>673</v>
      </c>
      <c r="P64" t="s">
        <v>673</v>
      </c>
      <c r="Q64" t="s">
        <v>612</v>
      </c>
      <c r="R64" t="s">
        <v>612</v>
      </c>
      <c r="S64" t="s">
        <v>671</v>
      </c>
      <c r="T64" t="s">
        <v>671</v>
      </c>
    </row>
    <row r="65">
      <c r="B65" t="s">
        <v>22</v>
      </c>
      <c r="C65" t="s">
        <v>601</v>
      </c>
      <c r="D65" t="s">
        <v>620</v>
      </c>
      <c r="E65" t="s">
        <v>633</v>
      </c>
      <c r="F65" t="s">
        <v>600</v>
      </c>
      <c r="G65" t="s">
        <v>342</v>
      </c>
      <c r="H65" t="s">
        <v>342</v>
      </c>
      <c r="I65" t="s">
        <v>672</v>
      </c>
      <c r="J65" t="s">
        <v>672</v>
      </c>
      <c r="K65" t="s">
        <v>607</v>
      </c>
      <c r="L65" t="s">
        <v>607</v>
      </c>
      <c r="M65" t="s">
        <v>609</v>
      </c>
      <c r="N65" t="s">
        <v>609</v>
      </c>
      <c r="O65" t="s">
        <v>673</v>
      </c>
      <c r="P65" t="s">
        <v>673</v>
      </c>
      <c r="Q65" t="s">
        <v>613</v>
      </c>
      <c r="R65" t="s">
        <v>613</v>
      </c>
      <c r="S65" t="s">
        <v>615</v>
      </c>
      <c r="T65" t="s">
        <v>615</v>
      </c>
    </row>
    <row r="66">
      <c r="A66" t="s">
        <v>22</v>
      </c>
    </row>
    <row r="67">
      <c r="B67" t="s">
        <v>22</v>
      </c>
      <c r="C67" t="s">
        <v>601</v>
      </c>
      <c r="D67" t="s">
        <v>636</v>
      </c>
      <c r="E67" t="s">
        <v>674</v>
      </c>
      <c r="F67" t="s">
        <v>602</v>
      </c>
      <c r="G67" t="s">
        <v>342</v>
      </c>
      <c r="H67" t="s">
        <v>342</v>
      </c>
      <c r="I67" t="s">
        <v>675</v>
      </c>
      <c r="J67" t="s">
        <v>675</v>
      </c>
      <c r="K67" t="s">
        <v>676</v>
      </c>
      <c r="L67" t="s">
        <v>676</v>
      </c>
      <c r="M67" t="s">
        <v>677</v>
      </c>
      <c r="N67" t="s">
        <v>677</v>
      </c>
      <c r="O67" t="s">
        <v>678</v>
      </c>
      <c r="P67" t="s">
        <v>678</v>
      </c>
      <c r="Q67" t="s">
        <v>612</v>
      </c>
      <c r="R67" t="s">
        <v>612</v>
      </c>
      <c r="S67" t="s">
        <v>614</v>
      </c>
      <c r="T67" t="s">
        <v>614</v>
      </c>
    </row>
    <row r="68">
      <c r="B68" t="s">
        <v>22</v>
      </c>
      <c r="C68" t="s">
        <v>601</v>
      </c>
      <c r="D68" t="s">
        <v>636</v>
      </c>
      <c r="E68" t="s">
        <v>674</v>
      </c>
      <c r="F68" t="s">
        <v>600</v>
      </c>
      <c r="G68" t="s">
        <v>342</v>
      </c>
      <c r="H68" t="s">
        <v>342</v>
      </c>
      <c r="I68" t="s">
        <v>675</v>
      </c>
      <c r="J68" t="s">
        <v>675</v>
      </c>
      <c r="K68" t="s">
        <v>676</v>
      </c>
      <c r="L68" t="s">
        <v>676</v>
      </c>
      <c r="M68" t="s">
        <v>677</v>
      </c>
      <c r="N68" t="s">
        <v>677</v>
      </c>
      <c r="O68" t="s">
        <v>678</v>
      </c>
      <c r="P68" t="s">
        <v>678</v>
      </c>
      <c r="Q68" t="s">
        <v>613</v>
      </c>
      <c r="R68" t="s">
        <v>613</v>
      </c>
      <c r="S68" t="s">
        <v>615</v>
      </c>
      <c r="T68" t="s">
        <v>615</v>
      </c>
    </row>
    <row r="69">
      <c r="A69" t="s">
        <v>22</v>
      </c>
    </row>
    <row r="70">
      <c r="B70" t="s">
        <v>22</v>
      </c>
      <c r="C70" t="s">
        <v>601</v>
      </c>
      <c r="D70" t="s">
        <v>636</v>
      </c>
      <c r="E70" t="s">
        <v>679</v>
      </c>
      <c r="F70" t="s">
        <v>602</v>
      </c>
      <c r="G70" t="s">
        <v>342</v>
      </c>
      <c r="H70" t="s">
        <v>342</v>
      </c>
      <c r="I70" t="s">
        <v>675</v>
      </c>
      <c r="J70" t="s">
        <v>675</v>
      </c>
      <c r="K70" t="s">
        <v>680</v>
      </c>
      <c r="L70" t="s">
        <v>680</v>
      </c>
      <c r="M70" t="s">
        <v>677</v>
      </c>
      <c r="N70" t="s">
        <v>677</v>
      </c>
      <c r="O70" t="s">
        <v>678</v>
      </c>
      <c r="P70" t="s">
        <v>678</v>
      </c>
      <c r="Q70" t="s">
        <v>612</v>
      </c>
      <c r="R70" t="s">
        <v>612</v>
      </c>
      <c r="S70" t="s">
        <v>614</v>
      </c>
      <c r="T70" t="s">
        <v>614</v>
      </c>
    </row>
    <row r="71">
      <c r="B71" t="s">
        <v>22</v>
      </c>
      <c r="C71" t="s">
        <v>601</v>
      </c>
      <c r="D71" t="s">
        <v>636</v>
      </c>
      <c r="E71" t="s">
        <v>679</v>
      </c>
      <c r="F71" t="s">
        <v>600</v>
      </c>
      <c r="G71" t="s">
        <v>342</v>
      </c>
      <c r="H71" t="s">
        <v>342</v>
      </c>
      <c r="I71" t="s">
        <v>675</v>
      </c>
      <c r="J71" t="s">
        <v>675</v>
      </c>
      <c r="K71" t="s">
        <v>680</v>
      </c>
      <c r="L71" t="s">
        <v>680</v>
      </c>
      <c r="M71" t="s">
        <v>677</v>
      </c>
      <c r="N71" t="s">
        <v>677</v>
      </c>
      <c r="O71" t="s">
        <v>678</v>
      </c>
      <c r="P71" t="s">
        <v>678</v>
      </c>
      <c r="Q71" t="s">
        <v>613</v>
      </c>
      <c r="R71" t="s">
        <v>613</v>
      </c>
      <c r="S71" t="s">
        <v>615</v>
      </c>
      <c r="T71" t="s">
        <v>615</v>
      </c>
    </row>
    <row r="72">
      <c r="A72" t="s" s="350">
        <v>284</v>
      </c>
    </row>
    <row r="73">
      <c r="B73" t="s">
        <v>22</v>
      </c>
      <c r="C73" t="s">
        <v>601</v>
      </c>
      <c r="D73" t="s">
        <v>640</v>
      </c>
      <c r="E73" t="s">
        <v>600</v>
      </c>
      <c r="F73" t="s">
        <v>602</v>
      </c>
      <c r="G73" t="s">
        <v>342</v>
      </c>
      <c r="H73" t="s">
        <v>342</v>
      </c>
      <c r="I73" t="s">
        <v>681</v>
      </c>
      <c r="J73" t="s">
        <v>681</v>
      </c>
      <c r="K73" t="s">
        <v>682</v>
      </c>
      <c r="L73" t="s">
        <v>682</v>
      </c>
      <c r="M73" t="s">
        <v>683</v>
      </c>
      <c r="N73" t="s">
        <v>683</v>
      </c>
      <c r="O73" t="s">
        <v>684</v>
      </c>
      <c r="P73" t="s">
        <v>684</v>
      </c>
      <c r="Q73" t="s">
        <v>685</v>
      </c>
      <c r="R73" t="s">
        <v>685</v>
      </c>
      <c r="S73" t="s">
        <v>614</v>
      </c>
      <c r="T73" t="s">
        <v>614</v>
      </c>
    </row>
    <row r="74">
      <c r="B74" t="s" s="352">
        <v>284</v>
      </c>
      <c r="C74" t="s">
        <v>601</v>
      </c>
      <c r="D74" t="s">
        <v>640</v>
      </c>
      <c r="E74" t="s">
        <v>600</v>
      </c>
      <c r="F74" t="s">
        <v>600</v>
      </c>
      <c r="G74" t="s">
        <v>342</v>
      </c>
      <c r="H74" t="s">
        <v>342</v>
      </c>
      <c r="I74" t="s">
        <v>681</v>
      </c>
      <c r="J74" t="s">
        <v>681</v>
      </c>
      <c r="K74" t="s">
        <v>682</v>
      </c>
      <c r="L74" t="s">
        <v>682</v>
      </c>
      <c r="M74" t="s">
        <v>683</v>
      </c>
      <c r="N74" t="s">
        <v>683</v>
      </c>
      <c r="O74" t="s">
        <v>684</v>
      </c>
      <c r="P74" t="s">
        <v>684</v>
      </c>
      <c r="Q74" t="s" s="353">
        <v>613</v>
      </c>
      <c r="R74" t="s" s="353">
        <v>685</v>
      </c>
      <c r="S74" t="s" s="354">
        <v>615</v>
      </c>
      <c r="T74" t="s" s="354">
        <v>614</v>
      </c>
    </row>
    <row r="75">
      <c r="A75" t="s">
        <v>22</v>
      </c>
    </row>
    <row r="76">
      <c r="B76" t="s">
        <v>22</v>
      </c>
      <c r="C76" t="s">
        <v>601</v>
      </c>
      <c r="D76" t="s">
        <v>640</v>
      </c>
      <c r="E76" t="s">
        <v>602</v>
      </c>
      <c r="F76" t="s">
        <v>602</v>
      </c>
      <c r="G76" t="s">
        <v>342</v>
      </c>
      <c r="H76" t="s">
        <v>342</v>
      </c>
      <c r="I76" t="s">
        <v>681</v>
      </c>
      <c r="J76" t="s">
        <v>681</v>
      </c>
      <c r="K76" t="s">
        <v>686</v>
      </c>
      <c r="L76" t="s">
        <v>686</v>
      </c>
      <c r="M76" t="s">
        <v>683</v>
      </c>
      <c r="N76" t="s">
        <v>683</v>
      </c>
      <c r="O76" t="s">
        <v>684</v>
      </c>
      <c r="P76" t="s">
        <v>684</v>
      </c>
      <c r="Q76" t="s">
        <v>685</v>
      </c>
      <c r="R76" t="s">
        <v>685</v>
      </c>
      <c r="S76" t="s">
        <v>614</v>
      </c>
      <c r="T76" t="s">
        <v>614</v>
      </c>
    </row>
    <row r="77">
      <c r="B77" t="s">
        <v>22</v>
      </c>
      <c r="C77" t="s">
        <v>601</v>
      </c>
      <c r="D77" t="s">
        <v>640</v>
      </c>
      <c r="E77" t="s">
        <v>602</v>
      </c>
      <c r="F77" t="s">
        <v>600</v>
      </c>
      <c r="G77" t="s">
        <v>342</v>
      </c>
      <c r="H77" t="s">
        <v>342</v>
      </c>
      <c r="I77" t="s">
        <v>681</v>
      </c>
      <c r="J77" t="s">
        <v>681</v>
      </c>
      <c r="K77" t="s">
        <v>686</v>
      </c>
      <c r="L77" t="s">
        <v>686</v>
      </c>
      <c r="M77" t="s">
        <v>683</v>
      </c>
      <c r="N77" t="s">
        <v>683</v>
      </c>
      <c r="O77" t="s">
        <v>684</v>
      </c>
      <c r="P77" t="s">
        <v>684</v>
      </c>
      <c r="Q77" t="s">
        <v>613</v>
      </c>
      <c r="R77" t="s">
        <v>613</v>
      </c>
      <c r="S77" t="s">
        <v>615</v>
      </c>
      <c r="T77" t="s">
        <v>615</v>
      </c>
    </row>
    <row r="78">
      <c r="A78" t="s">
        <v>22</v>
      </c>
    </row>
    <row r="79">
      <c r="B79" t="s">
        <v>22</v>
      </c>
      <c r="C79" t="s">
        <v>601</v>
      </c>
      <c r="D79" t="s">
        <v>640</v>
      </c>
      <c r="E79" t="s">
        <v>620</v>
      </c>
      <c r="F79" t="s">
        <v>602</v>
      </c>
      <c r="G79" t="s">
        <v>342</v>
      </c>
      <c r="H79" t="s">
        <v>342</v>
      </c>
      <c r="I79" t="s">
        <v>681</v>
      </c>
      <c r="J79" t="s">
        <v>681</v>
      </c>
      <c r="K79" t="s">
        <v>687</v>
      </c>
      <c r="L79" t="s">
        <v>687</v>
      </c>
      <c r="M79" t="s">
        <v>683</v>
      </c>
      <c r="N79" t="s">
        <v>683</v>
      </c>
      <c r="O79" t="s">
        <v>684</v>
      </c>
      <c r="P79" t="s">
        <v>684</v>
      </c>
      <c r="Q79" t="s">
        <v>685</v>
      </c>
      <c r="R79" t="s">
        <v>685</v>
      </c>
      <c r="S79" t="s">
        <v>614</v>
      </c>
      <c r="T79" t="s">
        <v>614</v>
      </c>
    </row>
    <row r="80">
      <c r="B80" t="s">
        <v>22</v>
      </c>
      <c r="C80" t="s">
        <v>601</v>
      </c>
      <c r="D80" t="s">
        <v>640</v>
      </c>
      <c r="E80" t="s">
        <v>620</v>
      </c>
      <c r="F80" t="s">
        <v>600</v>
      </c>
      <c r="G80" t="s">
        <v>342</v>
      </c>
      <c r="H80" t="s">
        <v>342</v>
      </c>
      <c r="I80" t="s">
        <v>681</v>
      </c>
      <c r="J80" t="s">
        <v>681</v>
      </c>
      <c r="K80" t="s">
        <v>687</v>
      </c>
      <c r="L80" t="s">
        <v>687</v>
      </c>
      <c r="M80" t="s">
        <v>683</v>
      </c>
      <c r="N80" t="s">
        <v>683</v>
      </c>
      <c r="O80" t="s">
        <v>684</v>
      </c>
      <c r="P80" t="s">
        <v>684</v>
      </c>
      <c r="Q80" t="s">
        <v>613</v>
      </c>
      <c r="R80" t="s">
        <v>613</v>
      </c>
      <c r="S80" t="s">
        <v>615</v>
      </c>
      <c r="T80" t="s">
        <v>615</v>
      </c>
    </row>
    <row r="81">
      <c r="A81" t="s">
        <v>22</v>
      </c>
    </row>
    <row r="82">
      <c r="B82" t="s">
        <v>22</v>
      </c>
      <c r="C82" t="s">
        <v>601</v>
      </c>
      <c r="D82" t="s">
        <v>640</v>
      </c>
      <c r="E82" t="s">
        <v>616</v>
      </c>
      <c r="F82" t="s">
        <v>602</v>
      </c>
      <c r="G82" t="s">
        <v>342</v>
      </c>
      <c r="H82" t="s">
        <v>342</v>
      </c>
      <c r="I82" t="s">
        <v>681</v>
      </c>
      <c r="J82" t="s">
        <v>681</v>
      </c>
      <c r="K82" t="s">
        <v>688</v>
      </c>
      <c r="L82" t="s">
        <v>688</v>
      </c>
      <c r="M82" t="s">
        <v>683</v>
      </c>
      <c r="N82" t="s">
        <v>683</v>
      </c>
      <c r="O82" t="s">
        <v>684</v>
      </c>
      <c r="P82" t="s">
        <v>684</v>
      </c>
      <c r="Q82" t="s">
        <v>685</v>
      </c>
      <c r="R82" t="s">
        <v>685</v>
      </c>
      <c r="S82" t="s">
        <v>614</v>
      </c>
      <c r="T82" t="s">
        <v>614</v>
      </c>
    </row>
    <row r="83">
      <c r="B83" t="s">
        <v>22</v>
      </c>
      <c r="C83" t="s">
        <v>601</v>
      </c>
      <c r="D83" t="s">
        <v>640</v>
      </c>
      <c r="E83" t="s">
        <v>616</v>
      </c>
      <c r="F83" t="s">
        <v>600</v>
      </c>
      <c r="G83" t="s">
        <v>342</v>
      </c>
      <c r="H83" t="s">
        <v>342</v>
      </c>
      <c r="I83" t="s">
        <v>681</v>
      </c>
      <c r="J83" t="s">
        <v>681</v>
      </c>
      <c r="K83" t="s">
        <v>688</v>
      </c>
      <c r="L83" t="s">
        <v>688</v>
      </c>
      <c r="M83" t="s">
        <v>683</v>
      </c>
      <c r="N83" t="s">
        <v>683</v>
      </c>
      <c r="O83" t="s">
        <v>684</v>
      </c>
      <c r="P83" t="s">
        <v>684</v>
      </c>
      <c r="Q83" t="s">
        <v>613</v>
      </c>
      <c r="R83" t="s">
        <v>613</v>
      </c>
      <c r="S83" t="s">
        <v>615</v>
      </c>
      <c r="T83" t="s">
        <v>615</v>
      </c>
    </row>
    <row r="84">
      <c r="A84" t="s">
        <v>22</v>
      </c>
    </row>
    <row r="85">
      <c r="B85" t="s">
        <v>22</v>
      </c>
      <c r="C85" t="s">
        <v>601</v>
      </c>
      <c r="D85" t="s">
        <v>640</v>
      </c>
      <c r="E85" t="s">
        <v>633</v>
      </c>
      <c r="F85" t="s">
        <v>602</v>
      </c>
      <c r="G85" t="s">
        <v>342</v>
      </c>
      <c r="H85" t="s">
        <v>342</v>
      </c>
      <c r="I85" t="s">
        <v>681</v>
      </c>
      <c r="J85" t="s">
        <v>681</v>
      </c>
      <c r="K85" t="s">
        <v>689</v>
      </c>
      <c r="L85" t="s">
        <v>689</v>
      </c>
      <c r="M85" t="s">
        <v>683</v>
      </c>
      <c r="N85" t="s">
        <v>683</v>
      </c>
      <c r="O85" t="s">
        <v>684</v>
      </c>
      <c r="P85" t="s">
        <v>684</v>
      </c>
      <c r="Q85" t="s">
        <v>685</v>
      </c>
      <c r="R85" t="s">
        <v>685</v>
      </c>
      <c r="S85" t="s">
        <v>614</v>
      </c>
      <c r="T85" t="s">
        <v>614</v>
      </c>
    </row>
    <row r="86">
      <c r="B86" t="s">
        <v>22</v>
      </c>
      <c r="C86" t="s">
        <v>601</v>
      </c>
      <c r="D86" t="s">
        <v>640</v>
      </c>
      <c r="E86" t="s">
        <v>633</v>
      </c>
      <c r="F86" t="s">
        <v>600</v>
      </c>
      <c r="G86" t="s">
        <v>342</v>
      </c>
      <c r="H86" t="s">
        <v>342</v>
      </c>
      <c r="I86" t="s">
        <v>681</v>
      </c>
      <c r="J86" t="s">
        <v>681</v>
      </c>
      <c r="K86" t="s">
        <v>689</v>
      </c>
      <c r="L86" t="s">
        <v>689</v>
      </c>
      <c r="M86" t="s">
        <v>683</v>
      </c>
      <c r="N86" t="s">
        <v>683</v>
      </c>
      <c r="O86" t="s">
        <v>684</v>
      </c>
      <c r="P86" t="s">
        <v>684</v>
      </c>
      <c r="Q86" t="s">
        <v>613</v>
      </c>
      <c r="R86" t="s">
        <v>613</v>
      </c>
      <c r="S86" t="s">
        <v>615</v>
      </c>
      <c r="T86" t="s">
        <v>615</v>
      </c>
    </row>
    <row r="87">
      <c r="A87" t="s">
        <v>22</v>
      </c>
    </row>
    <row r="88">
      <c r="B88" t="s">
        <v>22</v>
      </c>
      <c r="C88" t="s">
        <v>601</v>
      </c>
      <c r="D88" t="s">
        <v>640</v>
      </c>
      <c r="E88" t="s">
        <v>636</v>
      </c>
      <c r="F88" t="s">
        <v>602</v>
      </c>
      <c r="G88" t="s">
        <v>342</v>
      </c>
      <c r="H88" t="s">
        <v>342</v>
      </c>
      <c r="I88" t="s">
        <v>681</v>
      </c>
      <c r="J88" t="s">
        <v>681</v>
      </c>
      <c r="K88" t="s">
        <v>690</v>
      </c>
      <c r="L88" t="s">
        <v>690</v>
      </c>
      <c r="M88" t="s">
        <v>683</v>
      </c>
      <c r="N88" t="s">
        <v>683</v>
      </c>
      <c r="O88" t="s">
        <v>684</v>
      </c>
      <c r="P88" t="s">
        <v>684</v>
      </c>
      <c r="Q88" t="s">
        <v>685</v>
      </c>
      <c r="R88" t="s">
        <v>685</v>
      </c>
      <c r="S88" t="s">
        <v>614</v>
      </c>
      <c r="T88" t="s">
        <v>614</v>
      </c>
    </row>
    <row r="89">
      <c r="B89" t="s">
        <v>22</v>
      </c>
      <c r="C89" t="s">
        <v>601</v>
      </c>
      <c r="D89" t="s">
        <v>640</v>
      </c>
      <c r="E89" t="s">
        <v>636</v>
      </c>
      <c r="F89" t="s">
        <v>600</v>
      </c>
      <c r="G89" t="s">
        <v>342</v>
      </c>
      <c r="H89" t="s">
        <v>342</v>
      </c>
      <c r="I89" t="s">
        <v>681</v>
      </c>
      <c r="J89" t="s">
        <v>681</v>
      </c>
      <c r="K89" t="s">
        <v>690</v>
      </c>
      <c r="L89" t="s">
        <v>690</v>
      </c>
      <c r="M89" t="s">
        <v>683</v>
      </c>
      <c r="N89" t="s">
        <v>683</v>
      </c>
      <c r="O89" t="s">
        <v>684</v>
      </c>
      <c r="P89" t="s">
        <v>684</v>
      </c>
      <c r="Q89" t="s">
        <v>613</v>
      </c>
      <c r="R89" t="s">
        <v>613</v>
      </c>
      <c r="S89" t="s">
        <v>615</v>
      </c>
      <c r="T89" t="s">
        <v>615</v>
      </c>
    </row>
    <row r="90">
      <c r="A90" t="s">
        <v>22</v>
      </c>
    </row>
    <row r="91">
      <c r="B91" t="s">
        <v>22</v>
      </c>
      <c r="C91" t="s">
        <v>601</v>
      </c>
      <c r="D91" t="s">
        <v>640</v>
      </c>
      <c r="E91" t="s">
        <v>640</v>
      </c>
      <c r="F91" t="s">
        <v>602</v>
      </c>
      <c r="G91" t="s">
        <v>342</v>
      </c>
      <c r="H91" t="s">
        <v>342</v>
      </c>
      <c r="I91" t="s">
        <v>681</v>
      </c>
      <c r="J91" t="s">
        <v>681</v>
      </c>
      <c r="K91" t="s">
        <v>691</v>
      </c>
      <c r="L91" t="s">
        <v>691</v>
      </c>
      <c r="M91" t="s">
        <v>683</v>
      </c>
      <c r="N91" t="s">
        <v>683</v>
      </c>
      <c r="O91" t="s">
        <v>684</v>
      </c>
      <c r="P91" t="s">
        <v>684</v>
      </c>
      <c r="Q91" t="s">
        <v>685</v>
      </c>
      <c r="R91" t="s">
        <v>685</v>
      </c>
      <c r="S91" t="s">
        <v>614</v>
      </c>
      <c r="T91" t="s">
        <v>614</v>
      </c>
    </row>
    <row r="92">
      <c r="B92" t="s">
        <v>22</v>
      </c>
      <c r="C92" t="s">
        <v>601</v>
      </c>
      <c r="D92" t="s">
        <v>640</v>
      </c>
      <c r="E92" t="s">
        <v>640</v>
      </c>
      <c r="F92" t="s">
        <v>600</v>
      </c>
      <c r="G92" t="s">
        <v>342</v>
      </c>
      <c r="H92" t="s">
        <v>342</v>
      </c>
      <c r="I92" t="s">
        <v>681</v>
      </c>
      <c r="J92" t="s">
        <v>681</v>
      </c>
      <c r="K92" t="s">
        <v>691</v>
      </c>
      <c r="L92" t="s">
        <v>691</v>
      </c>
      <c r="M92" t="s">
        <v>683</v>
      </c>
      <c r="N92" t="s">
        <v>683</v>
      </c>
      <c r="O92" t="s">
        <v>684</v>
      </c>
      <c r="P92" t="s">
        <v>684</v>
      </c>
      <c r="Q92" t="s">
        <v>613</v>
      </c>
      <c r="R92" t="s">
        <v>613</v>
      </c>
      <c r="S92" t="s">
        <v>615</v>
      </c>
      <c r="T92" t="s">
        <v>615</v>
      </c>
    </row>
    <row r="93">
      <c r="A93" t="s">
        <v>22</v>
      </c>
    </row>
    <row r="94">
      <c r="B94" t="s">
        <v>22</v>
      </c>
      <c r="C94" t="s">
        <v>601</v>
      </c>
      <c r="D94" t="s">
        <v>640</v>
      </c>
      <c r="E94" t="s">
        <v>643</v>
      </c>
      <c r="F94" t="s">
        <v>602</v>
      </c>
      <c r="G94" t="s">
        <v>342</v>
      </c>
      <c r="H94" t="s">
        <v>342</v>
      </c>
      <c r="I94" t="s">
        <v>681</v>
      </c>
      <c r="J94" t="s">
        <v>681</v>
      </c>
      <c r="K94" t="s">
        <v>692</v>
      </c>
      <c r="L94" t="s">
        <v>692</v>
      </c>
      <c r="M94" t="s">
        <v>683</v>
      </c>
      <c r="N94" t="s">
        <v>683</v>
      </c>
      <c r="O94" t="s">
        <v>684</v>
      </c>
      <c r="P94" t="s">
        <v>684</v>
      </c>
      <c r="Q94" t="s">
        <v>685</v>
      </c>
      <c r="R94" t="s">
        <v>685</v>
      </c>
      <c r="S94" t="s">
        <v>614</v>
      </c>
      <c r="T94" t="s">
        <v>614</v>
      </c>
    </row>
    <row r="95">
      <c r="B95" t="s">
        <v>22</v>
      </c>
      <c r="C95" t="s">
        <v>601</v>
      </c>
      <c r="D95" t="s">
        <v>640</v>
      </c>
      <c r="E95" t="s">
        <v>643</v>
      </c>
      <c r="F95" t="s">
        <v>600</v>
      </c>
      <c r="G95" t="s">
        <v>342</v>
      </c>
      <c r="H95" t="s">
        <v>342</v>
      </c>
      <c r="I95" t="s">
        <v>681</v>
      </c>
      <c r="J95" t="s">
        <v>681</v>
      </c>
      <c r="K95" t="s">
        <v>692</v>
      </c>
      <c r="L95" t="s">
        <v>692</v>
      </c>
      <c r="M95" t="s">
        <v>683</v>
      </c>
      <c r="N95" t="s">
        <v>683</v>
      </c>
      <c r="O95" t="s">
        <v>684</v>
      </c>
      <c r="P95" t="s">
        <v>684</v>
      </c>
      <c r="Q95" t="s">
        <v>613</v>
      </c>
      <c r="R95" t="s">
        <v>613</v>
      </c>
      <c r="S95" t="s">
        <v>615</v>
      </c>
      <c r="T95" t="s">
        <v>615</v>
      </c>
    </row>
    <row r="96">
      <c r="A96" t="s" s="355">
        <v>284</v>
      </c>
    </row>
    <row r="97">
      <c r="B97" t="s" s="357">
        <v>284</v>
      </c>
      <c r="C97" t="s">
        <v>601</v>
      </c>
      <c r="D97" t="s">
        <v>640</v>
      </c>
      <c r="E97" t="s">
        <v>646</v>
      </c>
      <c r="F97" t="s">
        <v>602</v>
      </c>
      <c r="G97" t="s">
        <v>342</v>
      </c>
      <c r="H97" t="s">
        <v>342</v>
      </c>
      <c r="I97" t="s">
        <v>681</v>
      </c>
      <c r="J97" t="s">
        <v>681</v>
      </c>
      <c r="K97" t="s" s="358">
        <v>693</v>
      </c>
      <c r="L97" t="s" s="358">
        <v>682</v>
      </c>
      <c r="M97" t="s">
        <v>683</v>
      </c>
      <c r="N97" t="s">
        <v>683</v>
      </c>
      <c r="O97" t="s">
        <v>684</v>
      </c>
      <c r="P97" t="s">
        <v>684</v>
      </c>
      <c r="Q97" t="s" s="359">
        <v>685</v>
      </c>
      <c r="R97" t="s" s="359">
        <v>613</v>
      </c>
      <c r="S97" t="s" s="360">
        <v>614</v>
      </c>
      <c r="T97" t="s" s="360">
        <v>615</v>
      </c>
    </row>
    <row r="98">
      <c r="B98" t="s" s="361">
        <v>284</v>
      </c>
      <c r="C98" t="s">
        <v>601</v>
      </c>
      <c r="D98" t="s">
        <v>640</v>
      </c>
      <c r="E98" t="s">
        <v>646</v>
      </c>
      <c r="F98" t="s">
        <v>600</v>
      </c>
      <c r="G98" t="s">
        <v>342</v>
      </c>
      <c r="H98" t="s">
        <v>342</v>
      </c>
      <c r="I98" t="s">
        <v>681</v>
      </c>
      <c r="J98" t="s">
        <v>681</v>
      </c>
      <c r="K98" t="s" s="362">
        <v>693</v>
      </c>
      <c r="L98" t="s" s="362">
        <v>682</v>
      </c>
      <c r="M98" t="s">
        <v>683</v>
      </c>
      <c r="N98" t="s">
        <v>683</v>
      </c>
      <c r="O98" t="s">
        <v>684</v>
      </c>
      <c r="P98" t="s">
        <v>684</v>
      </c>
      <c r="Q98" t="s" s="363">
        <v>613</v>
      </c>
      <c r="R98" t="s" s="363">
        <v>685</v>
      </c>
      <c r="S98" t="s" s="364">
        <v>615</v>
      </c>
      <c r="T98" t="s" s="364">
        <v>614</v>
      </c>
    </row>
    <row r="99">
      <c r="A99" t="s" s="365">
        <v>284</v>
      </c>
    </row>
    <row r="100">
      <c r="B100" t="s" s="367">
        <v>284</v>
      </c>
      <c r="C100" t="s">
        <v>601</v>
      </c>
      <c r="D100" t="s">
        <v>640</v>
      </c>
      <c r="E100" t="s">
        <v>649</v>
      </c>
      <c r="F100" t="s">
        <v>602</v>
      </c>
      <c r="G100" t="s">
        <v>342</v>
      </c>
      <c r="H100" t="s">
        <v>342</v>
      </c>
      <c r="I100" t="s">
        <v>681</v>
      </c>
      <c r="J100" t="s">
        <v>681</v>
      </c>
      <c r="K100" t="s" s="368">
        <v>694</v>
      </c>
      <c r="L100" t="s" s="368">
        <v>682</v>
      </c>
      <c r="M100" t="s">
        <v>683</v>
      </c>
      <c r="N100" t="s">
        <v>683</v>
      </c>
      <c r="O100" t="s">
        <v>684</v>
      </c>
      <c r="P100" t="s">
        <v>684</v>
      </c>
      <c r="Q100" t="s" s="369">
        <v>685</v>
      </c>
      <c r="R100" t="s" s="369">
        <v>613</v>
      </c>
      <c r="S100" t="s" s="370">
        <v>614</v>
      </c>
      <c r="T100" t="s" s="370">
        <v>615</v>
      </c>
    </row>
    <row r="101">
      <c r="B101" t="s" s="371">
        <v>284</v>
      </c>
      <c r="C101" t="s">
        <v>601</v>
      </c>
      <c r="D101" t="s">
        <v>640</v>
      </c>
      <c r="E101" t="s">
        <v>649</v>
      </c>
      <c r="F101" t="s">
        <v>600</v>
      </c>
      <c r="G101" t="s">
        <v>342</v>
      </c>
      <c r="H101" t="s">
        <v>342</v>
      </c>
      <c r="I101" t="s">
        <v>681</v>
      </c>
      <c r="J101" t="s">
        <v>681</v>
      </c>
      <c r="K101" t="s" s="372">
        <v>694</v>
      </c>
      <c r="L101" t="s" s="372">
        <v>682</v>
      </c>
      <c r="M101" t="s">
        <v>683</v>
      </c>
      <c r="N101" t="s">
        <v>683</v>
      </c>
      <c r="O101" t="s">
        <v>684</v>
      </c>
      <c r="P101" t="s">
        <v>684</v>
      </c>
      <c r="Q101" t="s" s="373">
        <v>613</v>
      </c>
      <c r="R101" t="s" s="373">
        <v>685</v>
      </c>
      <c r="S101" t="s" s="374">
        <v>615</v>
      </c>
      <c r="T101" t="s" s="374">
        <v>614</v>
      </c>
    </row>
    <row r="102">
      <c r="A102" t="s" s="375">
        <v>284</v>
      </c>
    </row>
    <row r="103">
      <c r="B103" t="s" s="377">
        <v>284</v>
      </c>
      <c r="C103" t="s">
        <v>601</v>
      </c>
      <c r="D103" t="s">
        <v>640</v>
      </c>
      <c r="E103" t="s">
        <v>652</v>
      </c>
      <c r="F103" t="s">
        <v>602</v>
      </c>
      <c r="G103" t="s">
        <v>342</v>
      </c>
      <c r="H103" t="s">
        <v>342</v>
      </c>
      <c r="I103" t="s">
        <v>681</v>
      </c>
      <c r="J103" t="s">
        <v>681</v>
      </c>
      <c r="K103" t="s" s="378">
        <v>695</v>
      </c>
      <c r="L103" t="s" s="378">
        <v>682</v>
      </c>
      <c r="M103" t="s">
        <v>683</v>
      </c>
      <c r="N103" t="s">
        <v>683</v>
      </c>
      <c r="O103" t="s">
        <v>684</v>
      </c>
      <c r="P103" t="s">
        <v>684</v>
      </c>
      <c r="Q103" t="s" s="379">
        <v>685</v>
      </c>
      <c r="R103" t="s" s="379">
        <v>613</v>
      </c>
      <c r="S103" t="s" s="380">
        <v>614</v>
      </c>
      <c r="T103" t="s" s="380">
        <v>615</v>
      </c>
    </row>
    <row r="104">
      <c r="B104" t="s" s="381">
        <v>284</v>
      </c>
      <c r="C104" t="s">
        <v>601</v>
      </c>
      <c r="D104" t="s">
        <v>640</v>
      </c>
      <c r="E104" t="s">
        <v>652</v>
      </c>
      <c r="F104" t="s">
        <v>600</v>
      </c>
      <c r="G104" t="s">
        <v>342</v>
      </c>
      <c r="H104" t="s">
        <v>342</v>
      </c>
      <c r="I104" t="s">
        <v>681</v>
      </c>
      <c r="J104" t="s">
        <v>681</v>
      </c>
      <c r="K104" t="s" s="382">
        <v>695</v>
      </c>
      <c r="L104" t="s" s="382">
        <v>682</v>
      </c>
      <c r="M104" t="s">
        <v>683</v>
      </c>
      <c r="N104" t="s">
        <v>683</v>
      </c>
      <c r="O104" t="s">
        <v>684</v>
      </c>
      <c r="P104" t="s">
        <v>684</v>
      </c>
      <c r="Q104" t="s" s="383">
        <v>613</v>
      </c>
      <c r="R104" t="s" s="383">
        <v>685</v>
      </c>
      <c r="S104" t="s" s="384">
        <v>615</v>
      </c>
      <c r="T104" t="s" s="384">
        <v>614</v>
      </c>
    </row>
    <row r="105">
      <c r="A105" t="s" s="385">
        <v>284</v>
      </c>
    </row>
    <row r="106">
      <c r="B106" t="s" s="387">
        <v>284</v>
      </c>
      <c r="C106" t="s">
        <v>601</v>
      </c>
      <c r="D106" t="s">
        <v>640</v>
      </c>
      <c r="E106" t="s">
        <v>657</v>
      </c>
      <c r="F106" t="s">
        <v>602</v>
      </c>
      <c r="G106" t="s">
        <v>342</v>
      </c>
      <c r="H106" t="s">
        <v>342</v>
      </c>
      <c r="I106" t="s">
        <v>681</v>
      </c>
      <c r="J106" t="s">
        <v>681</v>
      </c>
      <c r="K106" t="s" s="388">
        <v>696</v>
      </c>
      <c r="L106" t="s" s="388">
        <v>682</v>
      </c>
      <c r="M106" t="s">
        <v>683</v>
      </c>
      <c r="N106" t="s">
        <v>683</v>
      </c>
      <c r="O106" t="s">
        <v>684</v>
      </c>
      <c r="P106" t="s">
        <v>684</v>
      </c>
      <c r="Q106" t="s" s="389">
        <v>685</v>
      </c>
      <c r="R106" t="s" s="389">
        <v>613</v>
      </c>
      <c r="S106" t="s" s="390">
        <v>614</v>
      </c>
      <c r="T106" t="s" s="390">
        <v>615</v>
      </c>
    </row>
    <row r="107">
      <c r="B107" t="s" s="391">
        <v>284</v>
      </c>
      <c r="C107" t="s">
        <v>601</v>
      </c>
      <c r="D107" t="s">
        <v>640</v>
      </c>
      <c r="E107" t="s">
        <v>657</v>
      </c>
      <c r="F107" t="s">
        <v>600</v>
      </c>
      <c r="G107" t="s">
        <v>342</v>
      </c>
      <c r="H107" t="s">
        <v>342</v>
      </c>
      <c r="I107" t="s">
        <v>681</v>
      </c>
      <c r="J107" t="s">
        <v>681</v>
      </c>
      <c r="K107" t="s" s="392">
        <v>696</v>
      </c>
      <c r="L107" t="s" s="392">
        <v>682</v>
      </c>
      <c r="M107" t="s">
        <v>683</v>
      </c>
      <c r="N107" t="s">
        <v>683</v>
      </c>
      <c r="O107" t="s">
        <v>684</v>
      </c>
      <c r="P107" t="s">
        <v>684</v>
      </c>
      <c r="Q107" t="s" s="393">
        <v>613</v>
      </c>
      <c r="R107" t="s" s="393">
        <v>685</v>
      </c>
      <c r="S107" t="s" s="394">
        <v>615</v>
      </c>
      <c r="T107" t="s" s="394">
        <v>614</v>
      </c>
    </row>
    <row r="108">
      <c r="A108" t="s" s="395">
        <v>284</v>
      </c>
    </row>
    <row r="109">
      <c r="B109" t="s" s="397">
        <v>284</v>
      </c>
      <c r="C109" t="s">
        <v>601</v>
      </c>
      <c r="D109" t="s">
        <v>640</v>
      </c>
      <c r="E109" t="s">
        <v>660</v>
      </c>
      <c r="F109" t="s">
        <v>602</v>
      </c>
      <c r="G109" t="s">
        <v>342</v>
      </c>
      <c r="H109" t="s">
        <v>342</v>
      </c>
      <c r="I109" t="s">
        <v>681</v>
      </c>
      <c r="J109" t="s">
        <v>681</v>
      </c>
      <c r="K109" t="s" s="398">
        <v>697</v>
      </c>
      <c r="L109" t="s" s="398">
        <v>682</v>
      </c>
      <c r="M109" t="s">
        <v>683</v>
      </c>
      <c r="N109" t="s">
        <v>683</v>
      </c>
      <c r="O109" t="s">
        <v>684</v>
      </c>
      <c r="P109" t="s">
        <v>684</v>
      </c>
      <c r="Q109" t="s" s="399">
        <v>685</v>
      </c>
      <c r="R109" t="s" s="399">
        <v>613</v>
      </c>
      <c r="S109" t="s" s="400">
        <v>614</v>
      </c>
      <c r="T109" t="s" s="400">
        <v>615</v>
      </c>
    </row>
    <row r="110">
      <c r="B110" t="s" s="401">
        <v>284</v>
      </c>
      <c r="C110" t="s">
        <v>601</v>
      </c>
      <c r="D110" t="s">
        <v>640</v>
      </c>
      <c r="E110" t="s">
        <v>660</v>
      </c>
      <c r="F110" t="s">
        <v>600</v>
      </c>
      <c r="G110" t="s">
        <v>342</v>
      </c>
      <c r="H110" t="s">
        <v>342</v>
      </c>
      <c r="I110" t="s">
        <v>681</v>
      </c>
      <c r="J110" t="s">
        <v>681</v>
      </c>
      <c r="K110" t="s" s="402">
        <v>697</v>
      </c>
      <c r="L110" t="s" s="402">
        <v>682</v>
      </c>
      <c r="M110" t="s">
        <v>683</v>
      </c>
      <c r="N110" t="s">
        <v>683</v>
      </c>
      <c r="O110" t="s">
        <v>684</v>
      </c>
      <c r="P110" t="s">
        <v>684</v>
      </c>
      <c r="Q110" t="s" s="403">
        <v>613</v>
      </c>
      <c r="R110" t="s" s="403">
        <v>685</v>
      </c>
      <c r="S110" t="s" s="404">
        <v>615</v>
      </c>
      <c r="T110" t="s" s="404">
        <v>614</v>
      </c>
    </row>
    <row r="111">
      <c r="A111" t="s" s="405">
        <v>284</v>
      </c>
    </row>
    <row r="112">
      <c r="B112" t="s" s="407">
        <v>284</v>
      </c>
      <c r="C112" t="s">
        <v>601</v>
      </c>
      <c r="D112" t="s">
        <v>640</v>
      </c>
      <c r="E112" t="s">
        <v>674</v>
      </c>
      <c r="F112" t="s">
        <v>602</v>
      </c>
      <c r="G112" t="s">
        <v>342</v>
      </c>
      <c r="H112" t="s">
        <v>342</v>
      </c>
      <c r="I112" t="s">
        <v>681</v>
      </c>
      <c r="J112" t="s">
        <v>681</v>
      </c>
      <c r="K112" t="s" s="408">
        <v>698</v>
      </c>
      <c r="L112" t="s" s="408">
        <v>682</v>
      </c>
      <c r="M112" t="s">
        <v>683</v>
      </c>
      <c r="N112" t="s">
        <v>683</v>
      </c>
      <c r="O112" t="s">
        <v>684</v>
      </c>
      <c r="P112" t="s">
        <v>684</v>
      </c>
      <c r="Q112" t="s" s="409">
        <v>685</v>
      </c>
      <c r="R112" t="s" s="409">
        <v>613</v>
      </c>
      <c r="S112" t="s" s="410">
        <v>614</v>
      </c>
      <c r="T112" t="s" s="410">
        <v>615</v>
      </c>
    </row>
    <row r="113">
      <c r="B113" t="s" s="411">
        <v>284</v>
      </c>
      <c r="C113" t="s">
        <v>601</v>
      </c>
      <c r="D113" t="s">
        <v>640</v>
      </c>
      <c r="E113" t="s">
        <v>674</v>
      </c>
      <c r="F113" t="s">
        <v>600</v>
      </c>
      <c r="G113" t="s">
        <v>342</v>
      </c>
      <c r="H113" t="s">
        <v>342</v>
      </c>
      <c r="I113" t="s">
        <v>681</v>
      </c>
      <c r="J113" t="s">
        <v>681</v>
      </c>
      <c r="K113" t="s" s="412">
        <v>698</v>
      </c>
      <c r="L113" t="s" s="412">
        <v>682</v>
      </c>
      <c r="M113" t="s">
        <v>683</v>
      </c>
      <c r="N113" t="s">
        <v>683</v>
      </c>
      <c r="O113" t="s">
        <v>684</v>
      </c>
      <c r="P113" t="s">
        <v>684</v>
      </c>
      <c r="Q113" t="s" s="413">
        <v>613</v>
      </c>
      <c r="R113" t="s" s="413">
        <v>685</v>
      </c>
      <c r="S113" t="s" s="414">
        <v>615</v>
      </c>
      <c r="T113" t="s" s="414">
        <v>614</v>
      </c>
    </row>
    <row r="114">
      <c r="A114" t="s" s="415">
        <v>284</v>
      </c>
    </row>
    <row r="115">
      <c r="B115" t="s" s="417">
        <v>284</v>
      </c>
      <c r="C115" t="s">
        <v>601</v>
      </c>
      <c r="D115" t="s">
        <v>640</v>
      </c>
      <c r="E115" t="s">
        <v>679</v>
      </c>
      <c r="F115" t="s">
        <v>602</v>
      </c>
      <c r="G115" t="s">
        <v>342</v>
      </c>
      <c r="H115" t="s">
        <v>342</v>
      </c>
      <c r="I115" t="s">
        <v>681</v>
      </c>
      <c r="J115" t="s">
        <v>681</v>
      </c>
      <c r="K115" t="s" s="418">
        <v>699</v>
      </c>
      <c r="L115" t="s" s="418">
        <v>682</v>
      </c>
      <c r="M115" t="s">
        <v>683</v>
      </c>
      <c r="N115" t="s">
        <v>683</v>
      </c>
      <c r="O115" t="s">
        <v>684</v>
      </c>
      <c r="P115" t="s">
        <v>684</v>
      </c>
      <c r="Q115" t="s" s="419">
        <v>685</v>
      </c>
      <c r="R115" t="s" s="419">
        <v>613</v>
      </c>
      <c r="S115" t="s" s="420">
        <v>614</v>
      </c>
      <c r="T115" t="s" s="420">
        <v>615</v>
      </c>
    </row>
    <row r="116">
      <c r="B116" t="s" s="421">
        <v>284</v>
      </c>
      <c r="C116" t="s">
        <v>601</v>
      </c>
      <c r="D116" t="s">
        <v>640</v>
      </c>
      <c r="E116" t="s">
        <v>679</v>
      </c>
      <c r="F116" t="s">
        <v>600</v>
      </c>
      <c r="G116" t="s">
        <v>342</v>
      </c>
      <c r="H116" t="s">
        <v>342</v>
      </c>
      <c r="I116" t="s">
        <v>681</v>
      </c>
      <c r="J116" t="s">
        <v>681</v>
      </c>
      <c r="K116" t="s" s="422">
        <v>699</v>
      </c>
      <c r="L116" t="s" s="422">
        <v>682</v>
      </c>
      <c r="M116" t="s">
        <v>683</v>
      </c>
      <c r="N116" t="s">
        <v>683</v>
      </c>
      <c r="O116" t="s">
        <v>684</v>
      </c>
      <c r="P116" t="s">
        <v>684</v>
      </c>
      <c r="Q116" t="s" s="423">
        <v>613</v>
      </c>
      <c r="R116" t="s" s="423">
        <v>685</v>
      </c>
      <c r="S116" t="s" s="424">
        <v>615</v>
      </c>
      <c r="T116" t="s" s="424">
        <v>614</v>
      </c>
    </row>
    <row r="117">
      <c r="A117" t="s" s="425">
        <v>284</v>
      </c>
    </row>
    <row r="118">
      <c r="B118" t="s" s="427">
        <v>284</v>
      </c>
      <c r="C118" t="s">
        <v>601</v>
      </c>
      <c r="D118" t="s">
        <v>640</v>
      </c>
      <c r="E118" t="s">
        <v>700</v>
      </c>
      <c r="F118" t="s">
        <v>602</v>
      </c>
      <c r="G118" t="s">
        <v>342</v>
      </c>
      <c r="H118" t="s">
        <v>342</v>
      </c>
      <c r="I118" t="s">
        <v>681</v>
      </c>
      <c r="J118" t="s">
        <v>681</v>
      </c>
      <c r="K118" t="s" s="428">
        <v>701</v>
      </c>
      <c r="L118" t="s" s="428">
        <v>682</v>
      </c>
      <c r="M118" t="s">
        <v>683</v>
      </c>
      <c r="N118" t="s">
        <v>683</v>
      </c>
      <c r="O118" t="s">
        <v>684</v>
      </c>
      <c r="P118" t="s">
        <v>684</v>
      </c>
      <c r="Q118" t="s" s="429">
        <v>685</v>
      </c>
      <c r="R118" t="s" s="429">
        <v>613</v>
      </c>
      <c r="S118" t="s" s="430">
        <v>614</v>
      </c>
      <c r="T118" t="s" s="430">
        <v>615</v>
      </c>
    </row>
    <row r="119">
      <c r="B119" t="s" s="431">
        <v>284</v>
      </c>
      <c r="C119" t="s">
        <v>601</v>
      </c>
      <c r="D119" t="s">
        <v>640</v>
      </c>
      <c r="E119" t="s">
        <v>700</v>
      </c>
      <c r="F119" t="s">
        <v>600</v>
      </c>
      <c r="G119" t="s">
        <v>342</v>
      </c>
      <c r="H119" t="s">
        <v>342</v>
      </c>
      <c r="I119" t="s">
        <v>681</v>
      </c>
      <c r="J119" t="s">
        <v>681</v>
      </c>
      <c r="K119" t="s" s="432">
        <v>701</v>
      </c>
      <c r="L119" t="s" s="432">
        <v>682</v>
      </c>
      <c r="M119" t="s">
        <v>683</v>
      </c>
      <c r="N119" t="s">
        <v>683</v>
      </c>
      <c r="O119" t="s">
        <v>684</v>
      </c>
      <c r="P119" t="s">
        <v>684</v>
      </c>
      <c r="Q119" t="s" s="433">
        <v>613</v>
      </c>
      <c r="R119" t="s" s="433">
        <v>685</v>
      </c>
      <c r="S119" t="s" s="434">
        <v>615</v>
      </c>
      <c r="T119" t="s" s="434">
        <v>614</v>
      </c>
    </row>
    <row r="120">
      <c r="A120" t="s" s="435">
        <v>284</v>
      </c>
    </row>
    <row r="121">
      <c r="B121" t="s">
        <v>22</v>
      </c>
      <c r="C121" t="s">
        <v>601</v>
      </c>
      <c r="D121" t="s">
        <v>643</v>
      </c>
      <c r="E121" t="s">
        <v>600</v>
      </c>
      <c r="F121" t="s">
        <v>602</v>
      </c>
      <c r="G121" t="s">
        <v>342</v>
      </c>
      <c r="H121" t="s">
        <v>342</v>
      </c>
      <c r="I121" t="s">
        <v>681</v>
      </c>
      <c r="J121" t="s">
        <v>681</v>
      </c>
      <c r="K121" t="s">
        <v>702</v>
      </c>
      <c r="L121" t="s">
        <v>702</v>
      </c>
      <c r="M121" t="s">
        <v>683</v>
      </c>
      <c r="N121" t="s">
        <v>683</v>
      </c>
      <c r="O121" t="s">
        <v>684</v>
      </c>
      <c r="P121" t="s">
        <v>684</v>
      </c>
      <c r="Q121" t="s">
        <v>685</v>
      </c>
      <c r="R121" t="s">
        <v>685</v>
      </c>
      <c r="S121" t="s">
        <v>614</v>
      </c>
      <c r="T121" t="s">
        <v>614</v>
      </c>
    </row>
    <row r="122">
      <c r="B122" t="s" s="437">
        <v>284</v>
      </c>
      <c r="C122" t="s">
        <v>601</v>
      </c>
      <c r="D122" t="s">
        <v>643</v>
      </c>
      <c r="E122" t="s">
        <v>600</v>
      </c>
      <c r="F122" t="s">
        <v>600</v>
      </c>
      <c r="G122" t="s">
        <v>342</v>
      </c>
      <c r="H122" t="s">
        <v>342</v>
      </c>
      <c r="I122" t="s">
        <v>681</v>
      </c>
      <c r="J122" t="s">
        <v>681</v>
      </c>
      <c r="K122" t="s">
        <v>702</v>
      </c>
      <c r="L122" t="s">
        <v>702</v>
      </c>
      <c r="M122" t="s">
        <v>683</v>
      </c>
      <c r="N122" t="s">
        <v>683</v>
      </c>
      <c r="O122" t="s">
        <v>684</v>
      </c>
      <c r="P122" t="s">
        <v>684</v>
      </c>
      <c r="Q122" t="s" s="438">
        <v>613</v>
      </c>
      <c r="R122" t="s" s="438">
        <v>685</v>
      </c>
      <c r="S122" t="s" s="439">
        <v>615</v>
      </c>
      <c r="T122" t="s" s="439">
        <v>614</v>
      </c>
    </row>
    <row r="123">
      <c r="A123" t="s">
        <v>22</v>
      </c>
    </row>
    <row r="124">
      <c r="B124" t="s">
        <v>22</v>
      </c>
      <c r="C124" t="s">
        <v>601</v>
      </c>
      <c r="D124" t="s">
        <v>643</v>
      </c>
      <c r="E124" t="s">
        <v>602</v>
      </c>
      <c r="F124" t="s">
        <v>602</v>
      </c>
      <c r="G124" t="s">
        <v>342</v>
      </c>
      <c r="H124" t="s">
        <v>342</v>
      </c>
      <c r="I124" t="s">
        <v>681</v>
      </c>
      <c r="J124" t="s">
        <v>681</v>
      </c>
      <c r="K124" t="s">
        <v>703</v>
      </c>
      <c r="L124" t="s">
        <v>703</v>
      </c>
      <c r="M124" t="s">
        <v>683</v>
      </c>
      <c r="N124" t="s">
        <v>683</v>
      </c>
      <c r="O124" t="s">
        <v>684</v>
      </c>
      <c r="P124" t="s">
        <v>684</v>
      </c>
      <c r="Q124" t="s">
        <v>685</v>
      </c>
      <c r="R124" t="s">
        <v>685</v>
      </c>
      <c r="S124" t="s">
        <v>614</v>
      </c>
      <c r="T124" t="s">
        <v>614</v>
      </c>
    </row>
    <row r="125">
      <c r="B125" t="s">
        <v>22</v>
      </c>
      <c r="C125" t="s">
        <v>601</v>
      </c>
      <c r="D125" t="s">
        <v>643</v>
      </c>
      <c r="E125" t="s">
        <v>602</v>
      </c>
      <c r="F125" t="s">
        <v>600</v>
      </c>
      <c r="G125" t="s">
        <v>342</v>
      </c>
      <c r="H125" t="s">
        <v>342</v>
      </c>
      <c r="I125" t="s">
        <v>681</v>
      </c>
      <c r="J125" t="s">
        <v>681</v>
      </c>
      <c r="K125" t="s">
        <v>703</v>
      </c>
      <c r="L125" t="s">
        <v>703</v>
      </c>
      <c r="M125" t="s">
        <v>683</v>
      </c>
      <c r="N125" t="s">
        <v>683</v>
      </c>
      <c r="O125" t="s">
        <v>684</v>
      </c>
      <c r="P125" t="s">
        <v>684</v>
      </c>
      <c r="Q125" t="s">
        <v>613</v>
      </c>
      <c r="R125" t="s">
        <v>613</v>
      </c>
      <c r="S125" t="s">
        <v>615</v>
      </c>
      <c r="T125" t="s">
        <v>615</v>
      </c>
    </row>
    <row r="126">
      <c r="A126" t="s">
        <v>22</v>
      </c>
    </row>
    <row r="127">
      <c r="B127" t="s">
        <v>22</v>
      </c>
      <c r="C127" t="s">
        <v>601</v>
      </c>
      <c r="D127" t="s">
        <v>643</v>
      </c>
      <c r="E127" t="s">
        <v>620</v>
      </c>
      <c r="F127" t="s">
        <v>602</v>
      </c>
      <c r="G127" t="s">
        <v>342</v>
      </c>
      <c r="H127" t="s">
        <v>342</v>
      </c>
      <c r="I127" t="s">
        <v>681</v>
      </c>
      <c r="J127" t="s">
        <v>681</v>
      </c>
      <c r="K127" t="s">
        <v>704</v>
      </c>
      <c r="L127" t="s">
        <v>704</v>
      </c>
      <c r="M127" t="s">
        <v>683</v>
      </c>
      <c r="N127" t="s">
        <v>683</v>
      </c>
      <c r="O127" t="s">
        <v>684</v>
      </c>
      <c r="P127" t="s">
        <v>684</v>
      </c>
      <c r="Q127" t="s">
        <v>685</v>
      </c>
      <c r="R127" t="s">
        <v>685</v>
      </c>
      <c r="S127" t="s">
        <v>614</v>
      </c>
      <c r="T127" t="s">
        <v>614</v>
      </c>
    </row>
    <row r="128">
      <c r="B128" t="s">
        <v>22</v>
      </c>
      <c r="C128" t="s">
        <v>601</v>
      </c>
      <c r="D128" t="s">
        <v>643</v>
      </c>
      <c r="E128" t="s">
        <v>620</v>
      </c>
      <c r="F128" t="s">
        <v>600</v>
      </c>
      <c r="G128" t="s">
        <v>342</v>
      </c>
      <c r="H128" t="s">
        <v>342</v>
      </c>
      <c r="I128" t="s">
        <v>681</v>
      </c>
      <c r="J128" t="s">
        <v>681</v>
      </c>
      <c r="K128" t="s">
        <v>704</v>
      </c>
      <c r="L128" t="s">
        <v>704</v>
      </c>
      <c r="M128" t="s">
        <v>683</v>
      </c>
      <c r="N128" t="s">
        <v>683</v>
      </c>
      <c r="O128" t="s">
        <v>684</v>
      </c>
      <c r="P128" t="s">
        <v>684</v>
      </c>
      <c r="Q128" t="s">
        <v>613</v>
      </c>
      <c r="R128" t="s">
        <v>613</v>
      </c>
      <c r="S128" t="s">
        <v>615</v>
      </c>
      <c r="T128" t="s">
        <v>615</v>
      </c>
    </row>
    <row r="129">
      <c r="A129" t="s">
        <v>22</v>
      </c>
    </row>
    <row r="130">
      <c r="B130" t="s">
        <v>22</v>
      </c>
      <c r="C130" t="s">
        <v>601</v>
      </c>
      <c r="D130" t="s">
        <v>643</v>
      </c>
      <c r="E130" t="s">
        <v>616</v>
      </c>
      <c r="F130" t="s">
        <v>602</v>
      </c>
      <c r="G130" t="s">
        <v>342</v>
      </c>
      <c r="H130" t="s">
        <v>342</v>
      </c>
      <c r="I130" t="s">
        <v>681</v>
      </c>
      <c r="J130" t="s">
        <v>681</v>
      </c>
      <c r="K130" t="s">
        <v>705</v>
      </c>
      <c r="L130" t="s">
        <v>705</v>
      </c>
      <c r="M130" t="s">
        <v>683</v>
      </c>
      <c r="N130" t="s">
        <v>683</v>
      </c>
      <c r="O130" t="s">
        <v>684</v>
      </c>
      <c r="P130" t="s">
        <v>684</v>
      </c>
      <c r="Q130" t="s">
        <v>685</v>
      </c>
      <c r="R130" t="s">
        <v>685</v>
      </c>
      <c r="S130" t="s">
        <v>614</v>
      </c>
      <c r="T130" t="s">
        <v>614</v>
      </c>
    </row>
    <row r="131">
      <c r="B131" t="s">
        <v>22</v>
      </c>
      <c r="C131" t="s">
        <v>601</v>
      </c>
      <c r="D131" t="s">
        <v>643</v>
      </c>
      <c r="E131" t="s">
        <v>616</v>
      </c>
      <c r="F131" t="s">
        <v>600</v>
      </c>
      <c r="G131" t="s">
        <v>342</v>
      </c>
      <c r="H131" t="s">
        <v>342</v>
      </c>
      <c r="I131" t="s">
        <v>681</v>
      </c>
      <c r="J131" t="s">
        <v>681</v>
      </c>
      <c r="K131" t="s">
        <v>705</v>
      </c>
      <c r="L131" t="s">
        <v>705</v>
      </c>
      <c r="M131" t="s">
        <v>683</v>
      </c>
      <c r="N131" t="s">
        <v>683</v>
      </c>
      <c r="O131" t="s">
        <v>684</v>
      </c>
      <c r="P131" t="s">
        <v>684</v>
      </c>
      <c r="Q131" t="s">
        <v>613</v>
      </c>
      <c r="R131" t="s">
        <v>613</v>
      </c>
      <c r="S131" t="s">
        <v>615</v>
      </c>
      <c r="T131" t="s">
        <v>615</v>
      </c>
    </row>
    <row r="132">
      <c r="A132" t="s">
        <v>22</v>
      </c>
    </row>
    <row r="133">
      <c r="B133" t="s">
        <v>22</v>
      </c>
      <c r="C133" t="s">
        <v>601</v>
      </c>
      <c r="D133" t="s">
        <v>643</v>
      </c>
      <c r="E133" t="s">
        <v>633</v>
      </c>
      <c r="F133" t="s">
        <v>602</v>
      </c>
      <c r="G133" t="s">
        <v>342</v>
      </c>
      <c r="H133" t="s">
        <v>342</v>
      </c>
      <c r="I133" t="s">
        <v>681</v>
      </c>
      <c r="J133" t="s">
        <v>681</v>
      </c>
      <c r="K133" t="s">
        <v>706</v>
      </c>
      <c r="L133" t="s">
        <v>706</v>
      </c>
      <c r="M133" t="s">
        <v>683</v>
      </c>
      <c r="N133" t="s">
        <v>683</v>
      </c>
      <c r="O133" t="s">
        <v>684</v>
      </c>
      <c r="P133" t="s">
        <v>684</v>
      </c>
      <c r="Q133" t="s">
        <v>685</v>
      </c>
      <c r="R133" t="s">
        <v>685</v>
      </c>
      <c r="S133" t="s">
        <v>614</v>
      </c>
      <c r="T133" t="s">
        <v>614</v>
      </c>
    </row>
    <row r="134">
      <c r="B134" t="s">
        <v>22</v>
      </c>
      <c r="C134" t="s">
        <v>601</v>
      </c>
      <c r="D134" t="s">
        <v>643</v>
      </c>
      <c r="E134" t="s">
        <v>633</v>
      </c>
      <c r="F134" t="s">
        <v>600</v>
      </c>
      <c r="G134" t="s">
        <v>342</v>
      </c>
      <c r="H134" t="s">
        <v>342</v>
      </c>
      <c r="I134" t="s">
        <v>681</v>
      </c>
      <c r="J134" t="s">
        <v>681</v>
      </c>
      <c r="K134" t="s">
        <v>706</v>
      </c>
      <c r="L134" t="s">
        <v>706</v>
      </c>
      <c r="M134" t="s">
        <v>683</v>
      </c>
      <c r="N134" t="s">
        <v>683</v>
      </c>
      <c r="O134" t="s">
        <v>684</v>
      </c>
      <c r="P134" t="s">
        <v>684</v>
      </c>
      <c r="Q134" t="s">
        <v>613</v>
      </c>
      <c r="R134" t="s">
        <v>613</v>
      </c>
      <c r="S134" t="s">
        <v>615</v>
      </c>
      <c r="T134" t="s">
        <v>615</v>
      </c>
    </row>
    <row r="135">
      <c r="A135" t="s">
        <v>22</v>
      </c>
    </row>
    <row r="136">
      <c r="B136" t="s">
        <v>22</v>
      </c>
      <c r="C136" t="s">
        <v>601</v>
      </c>
      <c r="D136" t="s">
        <v>643</v>
      </c>
      <c r="E136" t="s">
        <v>636</v>
      </c>
      <c r="F136" t="s">
        <v>602</v>
      </c>
      <c r="G136" t="s">
        <v>342</v>
      </c>
      <c r="H136" t="s">
        <v>342</v>
      </c>
      <c r="I136" t="s">
        <v>681</v>
      </c>
      <c r="J136" t="s">
        <v>681</v>
      </c>
      <c r="K136" t="s">
        <v>707</v>
      </c>
      <c r="L136" t="s">
        <v>707</v>
      </c>
      <c r="M136" t="s">
        <v>683</v>
      </c>
      <c r="N136" t="s">
        <v>683</v>
      </c>
      <c r="O136" t="s">
        <v>684</v>
      </c>
      <c r="P136" t="s">
        <v>684</v>
      </c>
      <c r="Q136" t="s">
        <v>685</v>
      </c>
      <c r="R136" t="s">
        <v>685</v>
      </c>
      <c r="S136" t="s">
        <v>614</v>
      </c>
      <c r="T136" t="s">
        <v>614</v>
      </c>
    </row>
    <row r="137">
      <c r="B137" t="s">
        <v>22</v>
      </c>
      <c r="C137" t="s">
        <v>601</v>
      </c>
      <c r="D137" t="s">
        <v>643</v>
      </c>
      <c r="E137" t="s">
        <v>636</v>
      </c>
      <c r="F137" t="s">
        <v>600</v>
      </c>
      <c r="G137" t="s">
        <v>342</v>
      </c>
      <c r="H137" t="s">
        <v>342</v>
      </c>
      <c r="I137" t="s">
        <v>681</v>
      </c>
      <c r="J137" t="s">
        <v>681</v>
      </c>
      <c r="K137" t="s">
        <v>707</v>
      </c>
      <c r="L137" t="s">
        <v>707</v>
      </c>
      <c r="M137" t="s">
        <v>683</v>
      </c>
      <c r="N137" t="s">
        <v>683</v>
      </c>
      <c r="O137" t="s">
        <v>684</v>
      </c>
      <c r="P137" t="s">
        <v>684</v>
      </c>
      <c r="Q137" t="s">
        <v>613</v>
      </c>
      <c r="R137" t="s">
        <v>613</v>
      </c>
      <c r="S137" t="s">
        <v>615</v>
      </c>
      <c r="T137" t="s">
        <v>615</v>
      </c>
    </row>
    <row r="138">
      <c r="A138" t="s">
        <v>22</v>
      </c>
    </row>
    <row r="139">
      <c r="B139" t="s">
        <v>22</v>
      </c>
      <c r="C139" t="s">
        <v>601</v>
      </c>
      <c r="D139" t="s">
        <v>643</v>
      </c>
      <c r="E139" t="s">
        <v>640</v>
      </c>
      <c r="F139" t="s">
        <v>602</v>
      </c>
      <c r="G139" t="s">
        <v>342</v>
      </c>
      <c r="H139" t="s">
        <v>342</v>
      </c>
      <c r="I139" t="s">
        <v>681</v>
      </c>
      <c r="J139" t="s">
        <v>681</v>
      </c>
      <c r="K139" t="s">
        <v>708</v>
      </c>
      <c r="L139" t="s">
        <v>708</v>
      </c>
      <c r="M139" t="s">
        <v>683</v>
      </c>
      <c r="N139" t="s">
        <v>683</v>
      </c>
      <c r="O139" t="s">
        <v>684</v>
      </c>
      <c r="P139" t="s">
        <v>684</v>
      </c>
      <c r="Q139" t="s">
        <v>685</v>
      </c>
      <c r="R139" t="s">
        <v>685</v>
      </c>
      <c r="S139" t="s">
        <v>614</v>
      </c>
      <c r="T139" t="s">
        <v>614</v>
      </c>
    </row>
    <row r="140">
      <c r="B140" t="s">
        <v>22</v>
      </c>
      <c r="C140" t="s">
        <v>601</v>
      </c>
      <c r="D140" t="s">
        <v>643</v>
      </c>
      <c r="E140" t="s">
        <v>640</v>
      </c>
      <c r="F140" t="s">
        <v>600</v>
      </c>
      <c r="G140" t="s">
        <v>342</v>
      </c>
      <c r="H140" t="s">
        <v>342</v>
      </c>
      <c r="I140" t="s">
        <v>681</v>
      </c>
      <c r="J140" t="s">
        <v>681</v>
      </c>
      <c r="K140" t="s">
        <v>708</v>
      </c>
      <c r="L140" t="s">
        <v>708</v>
      </c>
      <c r="M140" t="s">
        <v>683</v>
      </c>
      <c r="N140" t="s">
        <v>683</v>
      </c>
      <c r="O140" t="s">
        <v>684</v>
      </c>
      <c r="P140" t="s">
        <v>684</v>
      </c>
      <c r="Q140" t="s">
        <v>613</v>
      </c>
      <c r="R140" t="s">
        <v>613</v>
      </c>
      <c r="S140" t="s">
        <v>615</v>
      </c>
      <c r="T140" t="s">
        <v>615</v>
      </c>
    </row>
    <row r="141">
      <c r="A141" t="s">
        <v>22</v>
      </c>
    </row>
    <row r="142">
      <c r="B142" t="s">
        <v>22</v>
      </c>
      <c r="C142" t="s">
        <v>601</v>
      </c>
      <c r="D142" t="s">
        <v>643</v>
      </c>
      <c r="E142" t="s">
        <v>643</v>
      </c>
      <c r="F142" t="s">
        <v>602</v>
      </c>
      <c r="G142" t="s">
        <v>342</v>
      </c>
      <c r="H142" t="s">
        <v>342</v>
      </c>
      <c r="I142" t="s">
        <v>681</v>
      </c>
      <c r="J142" t="s">
        <v>681</v>
      </c>
      <c r="K142" t="s">
        <v>709</v>
      </c>
      <c r="L142" t="s">
        <v>709</v>
      </c>
      <c r="M142" t="s">
        <v>683</v>
      </c>
      <c r="N142" t="s">
        <v>683</v>
      </c>
      <c r="O142" t="s">
        <v>684</v>
      </c>
      <c r="P142" t="s">
        <v>684</v>
      </c>
      <c r="Q142" t="s">
        <v>685</v>
      </c>
      <c r="R142" t="s">
        <v>685</v>
      </c>
      <c r="S142" t="s">
        <v>614</v>
      </c>
      <c r="T142" t="s">
        <v>614</v>
      </c>
    </row>
    <row r="143">
      <c r="B143" t="s">
        <v>22</v>
      </c>
      <c r="C143" t="s">
        <v>601</v>
      </c>
      <c r="D143" t="s">
        <v>643</v>
      </c>
      <c r="E143" t="s">
        <v>643</v>
      </c>
      <c r="F143" t="s">
        <v>600</v>
      </c>
      <c r="G143" t="s">
        <v>342</v>
      </c>
      <c r="H143" t="s">
        <v>342</v>
      </c>
      <c r="I143" t="s">
        <v>681</v>
      </c>
      <c r="J143" t="s">
        <v>681</v>
      </c>
      <c r="K143" t="s">
        <v>709</v>
      </c>
      <c r="L143" t="s">
        <v>709</v>
      </c>
      <c r="M143" t="s">
        <v>683</v>
      </c>
      <c r="N143" t="s">
        <v>683</v>
      </c>
      <c r="O143" t="s">
        <v>684</v>
      </c>
      <c r="P143" t="s">
        <v>684</v>
      </c>
      <c r="Q143" t="s">
        <v>613</v>
      </c>
      <c r="R143" t="s">
        <v>613</v>
      </c>
      <c r="S143" t="s">
        <v>615</v>
      </c>
      <c r="T143" t="s">
        <v>615</v>
      </c>
    </row>
    <row r="144">
      <c r="A144" t="s" s="440">
        <v>284</v>
      </c>
    </row>
    <row r="145">
      <c r="B145" t="s" s="442">
        <v>284</v>
      </c>
      <c r="C145" t="s">
        <v>601</v>
      </c>
      <c r="D145" t="s">
        <v>643</v>
      </c>
      <c r="E145" t="s">
        <v>646</v>
      </c>
      <c r="F145" t="s">
        <v>602</v>
      </c>
      <c r="G145" t="s">
        <v>342</v>
      </c>
      <c r="H145" t="s">
        <v>342</v>
      </c>
      <c r="I145" t="s">
        <v>681</v>
      </c>
      <c r="J145" t="s">
        <v>681</v>
      </c>
      <c r="K145" t="s" s="443">
        <v>710</v>
      </c>
      <c r="L145" t="s" s="443">
        <v>702</v>
      </c>
      <c r="M145" t="s">
        <v>683</v>
      </c>
      <c r="N145" t="s">
        <v>683</v>
      </c>
      <c r="O145" t="s">
        <v>684</v>
      </c>
      <c r="P145" t="s">
        <v>684</v>
      </c>
      <c r="Q145" t="s" s="444">
        <v>685</v>
      </c>
      <c r="R145" t="s" s="444">
        <v>613</v>
      </c>
      <c r="S145" t="s" s="445">
        <v>614</v>
      </c>
      <c r="T145" t="s" s="445">
        <v>615</v>
      </c>
    </row>
    <row r="146">
      <c r="B146" t="s" s="446">
        <v>284</v>
      </c>
      <c r="C146" t="s">
        <v>601</v>
      </c>
      <c r="D146" t="s">
        <v>643</v>
      </c>
      <c r="E146" t="s">
        <v>646</v>
      </c>
      <c r="F146" t="s">
        <v>600</v>
      </c>
      <c r="G146" t="s">
        <v>342</v>
      </c>
      <c r="H146" t="s">
        <v>342</v>
      </c>
      <c r="I146" t="s">
        <v>681</v>
      </c>
      <c r="J146" t="s">
        <v>681</v>
      </c>
      <c r="K146" t="s" s="447">
        <v>710</v>
      </c>
      <c r="L146" t="s" s="447">
        <v>702</v>
      </c>
      <c r="M146" t="s">
        <v>683</v>
      </c>
      <c r="N146" t="s">
        <v>683</v>
      </c>
      <c r="O146" t="s">
        <v>684</v>
      </c>
      <c r="P146" t="s">
        <v>684</v>
      </c>
      <c r="Q146" t="s" s="448">
        <v>613</v>
      </c>
      <c r="R146" t="s" s="448">
        <v>685</v>
      </c>
      <c r="S146" t="s" s="449">
        <v>615</v>
      </c>
      <c r="T146" t="s" s="449">
        <v>614</v>
      </c>
    </row>
    <row r="147">
      <c r="A147" t="s" s="450">
        <v>284</v>
      </c>
    </row>
    <row r="148">
      <c r="B148" t="s" s="452">
        <v>284</v>
      </c>
      <c r="C148" t="s">
        <v>601</v>
      </c>
      <c r="D148" t="s">
        <v>643</v>
      </c>
      <c r="E148" t="s">
        <v>649</v>
      </c>
      <c r="F148" t="s">
        <v>602</v>
      </c>
      <c r="G148" t="s">
        <v>342</v>
      </c>
      <c r="H148" t="s">
        <v>342</v>
      </c>
      <c r="I148" t="s">
        <v>681</v>
      </c>
      <c r="J148" t="s">
        <v>681</v>
      </c>
      <c r="K148" t="s" s="453">
        <v>711</v>
      </c>
      <c r="L148" t="s" s="453">
        <v>702</v>
      </c>
      <c r="M148" t="s">
        <v>683</v>
      </c>
      <c r="N148" t="s">
        <v>683</v>
      </c>
      <c r="O148" t="s">
        <v>684</v>
      </c>
      <c r="P148" t="s">
        <v>684</v>
      </c>
      <c r="Q148" t="s" s="454">
        <v>685</v>
      </c>
      <c r="R148" t="s" s="454">
        <v>613</v>
      </c>
      <c r="S148" t="s" s="455">
        <v>614</v>
      </c>
      <c r="T148" t="s" s="455">
        <v>615</v>
      </c>
    </row>
    <row r="149">
      <c r="B149" t="s" s="456">
        <v>284</v>
      </c>
      <c r="C149" t="s">
        <v>601</v>
      </c>
      <c r="D149" t="s">
        <v>643</v>
      </c>
      <c r="E149" t="s">
        <v>649</v>
      </c>
      <c r="F149" t="s">
        <v>600</v>
      </c>
      <c r="G149" t="s">
        <v>342</v>
      </c>
      <c r="H149" t="s">
        <v>342</v>
      </c>
      <c r="I149" t="s">
        <v>681</v>
      </c>
      <c r="J149" t="s">
        <v>681</v>
      </c>
      <c r="K149" t="s" s="457">
        <v>711</v>
      </c>
      <c r="L149" t="s" s="457">
        <v>702</v>
      </c>
      <c r="M149" t="s">
        <v>683</v>
      </c>
      <c r="N149" t="s">
        <v>683</v>
      </c>
      <c r="O149" t="s">
        <v>684</v>
      </c>
      <c r="P149" t="s">
        <v>684</v>
      </c>
      <c r="Q149" t="s" s="458">
        <v>613</v>
      </c>
      <c r="R149" t="s" s="458">
        <v>685</v>
      </c>
      <c r="S149" t="s" s="459">
        <v>615</v>
      </c>
      <c r="T149" t="s" s="459">
        <v>614</v>
      </c>
    </row>
    <row r="150">
      <c r="A150" t="s" s="460">
        <v>284</v>
      </c>
    </row>
    <row r="151">
      <c r="B151" t="s" s="462">
        <v>284</v>
      </c>
      <c r="C151" t="s">
        <v>601</v>
      </c>
      <c r="D151" t="s">
        <v>643</v>
      </c>
      <c r="E151" t="s">
        <v>652</v>
      </c>
      <c r="F151" t="s">
        <v>602</v>
      </c>
      <c r="G151" t="s">
        <v>342</v>
      </c>
      <c r="H151" t="s">
        <v>342</v>
      </c>
      <c r="I151" t="s">
        <v>681</v>
      </c>
      <c r="J151" t="s">
        <v>681</v>
      </c>
      <c r="K151" t="s" s="463">
        <v>712</v>
      </c>
      <c r="L151" t="s" s="463">
        <v>702</v>
      </c>
      <c r="M151" t="s">
        <v>683</v>
      </c>
      <c r="N151" t="s">
        <v>683</v>
      </c>
      <c r="O151" t="s">
        <v>684</v>
      </c>
      <c r="P151" t="s">
        <v>684</v>
      </c>
      <c r="Q151" t="s" s="464">
        <v>685</v>
      </c>
      <c r="R151" t="s" s="464">
        <v>613</v>
      </c>
      <c r="S151" t="s" s="465">
        <v>614</v>
      </c>
      <c r="T151" t="s" s="465">
        <v>615</v>
      </c>
    </row>
    <row r="152">
      <c r="B152" t="s" s="466">
        <v>284</v>
      </c>
      <c r="C152" t="s">
        <v>601</v>
      </c>
      <c r="D152" t="s">
        <v>643</v>
      </c>
      <c r="E152" t="s">
        <v>652</v>
      </c>
      <c r="F152" t="s">
        <v>600</v>
      </c>
      <c r="G152" t="s">
        <v>342</v>
      </c>
      <c r="H152" t="s">
        <v>342</v>
      </c>
      <c r="I152" t="s">
        <v>681</v>
      </c>
      <c r="J152" t="s">
        <v>681</v>
      </c>
      <c r="K152" t="s" s="467">
        <v>712</v>
      </c>
      <c r="L152" t="s" s="467">
        <v>702</v>
      </c>
      <c r="M152" t="s">
        <v>683</v>
      </c>
      <c r="N152" t="s">
        <v>683</v>
      </c>
      <c r="O152" t="s">
        <v>684</v>
      </c>
      <c r="P152" t="s">
        <v>684</v>
      </c>
      <c r="Q152" t="s" s="468">
        <v>613</v>
      </c>
      <c r="R152" t="s" s="468">
        <v>685</v>
      </c>
      <c r="S152" t="s" s="469">
        <v>615</v>
      </c>
      <c r="T152" t="s" s="469">
        <v>614</v>
      </c>
    </row>
    <row r="153">
      <c r="A153" t="s" s="470">
        <v>284</v>
      </c>
    </row>
    <row r="154">
      <c r="B154" t="s" s="472">
        <v>284</v>
      </c>
      <c r="C154" t="s">
        <v>601</v>
      </c>
      <c r="D154" t="s">
        <v>643</v>
      </c>
      <c r="E154" t="s">
        <v>657</v>
      </c>
      <c r="F154" t="s">
        <v>602</v>
      </c>
      <c r="G154" t="s">
        <v>342</v>
      </c>
      <c r="H154" t="s">
        <v>342</v>
      </c>
      <c r="I154" t="s">
        <v>681</v>
      </c>
      <c r="J154" t="s">
        <v>681</v>
      </c>
      <c r="K154" t="s" s="473">
        <v>713</v>
      </c>
      <c r="L154" t="s" s="473">
        <v>702</v>
      </c>
      <c r="M154" t="s">
        <v>683</v>
      </c>
      <c r="N154" t="s">
        <v>683</v>
      </c>
      <c r="O154" t="s">
        <v>684</v>
      </c>
      <c r="P154" t="s">
        <v>684</v>
      </c>
      <c r="Q154" t="s" s="474">
        <v>685</v>
      </c>
      <c r="R154" t="s" s="474">
        <v>613</v>
      </c>
      <c r="S154" t="s" s="475">
        <v>614</v>
      </c>
      <c r="T154" t="s" s="475">
        <v>615</v>
      </c>
    </row>
    <row r="155">
      <c r="B155" t="s" s="476">
        <v>284</v>
      </c>
      <c r="C155" t="s">
        <v>601</v>
      </c>
      <c r="D155" t="s">
        <v>643</v>
      </c>
      <c r="E155" t="s">
        <v>657</v>
      </c>
      <c r="F155" t="s">
        <v>600</v>
      </c>
      <c r="G155" t="s">
        <v>342</v>
      </c>
      <c r="H155" t="s">
        <v>342</v>
      </c>
      <c r="I155" t="s">
        <v>681</v>
      </c>
      <c r="J155" t="s">
        <v>681</v>
      </c>
      <c r="K155" t="s" s="477">
        <v>713</v>
      </c>
      <c r="L155" t="s" s="477">
        <v>702</v>
      </c>
      <c r="M155" t="s">
        <v>683</v>
      </c>
      <c r="N155" t="s">
        <v>683</v>
      </c>
      <c r="O155" t="s">
        <v>684</v>
      </c>
      <c r="P155" t="s">
        <v>684</v>
      </c>
      <c r="Q155" t="s" s="478">
        <v>613</v>
      </c>
      <c r="R155" t="s" s="478">
        <v>685</v>
      </c>
      <c r="S155" t="s" s="479">
        <v>615</v>
      </c>
      <c r="T155" t="s" s="479">
        <v>614</v>
      </c>
    </row>
    <row r="156">
      <c r="A156" t="s" s="480">
        <v>284</v>
      </c>
    </row>
    <row r="157">
      <c r="B157" t="s" s="482">
        <v>284</v>
      </c>
      <c r="C157" t="s">
        <v>601</v>
      </c>
      <c r="D157" t="s">
        <v>643</v>
      </c>
      <c r="E157" t="s">
        <v>660</v>
      </c>
      <c r="F157" t="s">
        <v>602</v>
      </c>
      <c r="G157" t="s">
        <v>342</v>
      </c>
      <c r="H157" t="s">
        <v>342</v>
      </c>
      <c r="I157" t="s">
        <v>681</v>
      </c>
      <c r="J157" t="s">
        <v>681</v>
      </c>
      <c r="K157" t="s" s="483">
        <v>714</v>
      </c>
      <c r="L157" t="s" s="483">
        <v>702</v>
      </c>
      <c r="M157" t="s">
        <v>683</v>
      </c>
      <c r="N157" t="s">
        <v>683</v>
      </c>
      <c r="O157" t="s">
        <v>684</v>
      </c>
      <c r="P157" t="s">
        <v>684</v>
      </c>
      <c r="Q157" t="s" s="484">
        <v>685</v>
      </c>
      <c r="R157" t="s" s="484">
        <v>613</v>
      </c>
      <c r="S157" t="s" s="485">
        <v>614</v>
      </c>
      <c r="T157" t="s" s="485">
        <v>615</v>
      </c>
    </row>
    <row r="158">
      <c r="B158" t="s" s="486">
        <v>284</v>
      </c>
      <c r="C158" t="s">
        <v>601</v>
      </c>
      <c r="D158" t="s">
        <v>643</v>
      </c>
      <c r="E158" t="s">
        <v>660</v>
      </c>
      <c r="F158" t="s">
        <v>600</v>
      </c>
      <c r="G158" t="s">
        <v>342</v>
      </c>
      <c r="H158" t="s">
        <v>342</v>
      </c>
      <c r="I158" t="s">
        <v>681</v>
      </c>
      <c r="J158" t="s">
        <v>681</v>
      </c>
      <c r="K158" t="s" s="487">
        <v>714</v>
      </c>
      <c r="L158" t="s" s="487">
        <v>702</v>
      </c>
      <c r="M158" t="s">
        <v>683</v>
      </c>
      <c r="N158" t="s">
        <v>683</v>
      </c>
      <c r="O158" t="s">
        <v>684</v>
      </c>
      <c r="P158" t="s">
        <v>684</v>
      </c>
      <c r="Q158" t="s" s="488">
        <v>613</v>
      </c>
      <c r="R158" t="s" s="488">
        <v>685</v>
      </c>
      <c r="S158" t="s" s="489">
        <v>615</v>
      </c>
      <c r="T158" t="s" s="489">
        <v>614</v>
      </c>
    </row>
    <row r="159">
      <c r="A159" t="s" s="490">
        <v>284</v>
      </c>
    </row>
    <row r="160">
      <c r="B160" t="s" s="492">
        <v>284</v>
      </c>
      <c r="C160" t="s">
        <v>601</v>
      </c>
      <c r="D160" t="s">
        <v>643</v>
      </c>
      <c r="E160" t="s">
        <v>674</v>
      </c>
      <c r="F160" t="s">
        <v>602</v>
      </c>
      <c r="G160" t="s">
        <v>342</v>
      </c>
      <c r="H160" t="s">
        <v>342</v>
      </c>
      <c r="I160" t="s">
        <v>681</v>
      </c>
      <c r="J160" t="s">
        <v>681</v>
      </c>
      <c r="K160" t="s" s="493">
        <v>715</v>
      </c>
      <c r="L160" t="s" s="493">
        <v>702</v>
      </c>
      <c r="M160" t="s">
        <v>683</v>
      </c>
      <c r="N160" t="s">
        <v>683</v>
      </c>
      <c r="O160" t="s">
        <v>684</v>
      </c>
      <c r="P160" t="s">
        <v>684</v>
      </c>
      <c r="Q160" t="s" s="494">
        <v>685</v>
      </c>
      <c r="R160" t="s" s="494">
        <v>613</v>
      </c>
      <c r="S160" t="s" s="495">
        <v>614</v>
      </c>
      <c r="T160" t="s" s="495">
        <v>615</v>
      </c>
    </row>
    <row r="161">
      <c r="B161" t="s" s="496">
        <v>284</v>
      </c>
      <c r="C161" t="s">
        <v>601</v>
      </c>
      <c r="D161" t="s">
        <v>643</v>
      </c>
      <c r="E161" t="s">
        <v>674</v>
      </c>
      <c r="F161" t="s">
        <v>600</v>
      </c>
      <c r="G161" t="s">
        <v>342</v>
      </c>
      <c r="H161" t="s">
        <v>342</v>
      </c>
      <c r="I161" t="s">
        <v>681</v>
      </c>
      <c r="J161" t="s">
        <v>681</v>
      </c>
      <c r="K161" t="s" s="497">
        <v>715</v>
      </c>
      <c r="L161" t="s" s="497">
        <v>702</v>
      </c>
      <c r="M161" t="s">
        <v>683</v>
      </c>
      <c r="N161" t="s">
        <v>683</v>
      </c>
      <c r="O161" t="s">
        <v>684</v>
      </c>
      <c r="P161" t="s">
        <v>684</v>
      </c>
      <c r="Q161" t="s" s="498">
        <v>613</v>
      </c>
      <c r="R161" t="s" s="498">
        <v>685</v>
      </c>
      <c r="S161" t="s" s="499">
        <v>615</v>
      </c>
      <c r="T161" t="s" s="499">
        <v>614</v>
      </c>
    </row>
    <row r="162">
      <c r="A162" t="s" s="500">
        <v>284</v>
      </c>
    </row>
    <row r="163">
      <c r="B163" t="s" s="502">
        <v>284</v>
      </c>
      <c r="C163" t="s">
        <v>601</v>
      </c>
      <c r="D163" t="s">
        <v>643</v>
      </c>
      <c r="E163" t="s">
        <v>679</v>
      </c>
      <c r="F163" t="s">
        <v>602</v>
      </c>
      <c r="G163" t="s">
        <v>342</v>
      </c>
      <c r="H163" t="s">
        <v>342</v>
      </c>
      <c r="I163" t="s">
        <v>681</v>
      </c>
      <c r="J163" t="s">
        <v>681</v>
      </c>
      <c r="K163" t="s" s="503">
        <v>716</v>
      </c>
      <c r="L163" t="s" s="503">
        <v>702</v>
      </c>
      <c r="M163" t="s">
        <v>683</v>
      </c>
      <c r="N163" t="s">
        <v>683</v>
      </c>
      <c r="O163" t="s">
        <v>684</v>
      </c>
      <c r="P163" t="s">
        <v>684</v>
      </c>
      <c r="Q163" t="s" s="504">
        <v>685</v>
      </c>
      <c r="R163" t="s" s="504">
        <v>613</v>
      </c>
      <c r="S163" t="s" s="505">
        <v>614</v>
      </c>
      <c r="T163" t="s" s="505">
        <v>615</v>
      </c>
    </row>
    <row r="164">
      <c r="B164" t="s" s="506">
        <v>284</v>
      </c>
      <c r="C164" t="s">
        <v>601</v>
      </c>
      <c r="D164" t="s">
        <v>643</v>
      </c>
      <c r="E164" t="s">
        <v>679</v>
      </c>
      <c r="F164" t="s">
        <v>600</v>
      </c>
      <c r="G164" t="s">
        <v>342</v>
      </c>
      <c r="H164" t="s">
        <v>342</v>
      </c>
      <c r="I164" t="s">
        <v>681</v>
      </c>
      <c r="J164" t="s">
        <v>681</v>
      </c>
      <c r="K164" t="s" s="507">
        <v>716</v>
      </c>
      <c r="L164" t="s" s="507">
        <v>702</v>
      </c>
      <c r="M164" t="s">
        <v>683</v>
      </c>
      <c r="N164" t="s">
        <v>683</v>
      </c>
      <c r="O164" t="s">
        <v>684</v>
      </c>
      <c r="P164" t="s">
        <v>684</v>
      </c>
      <c r="Q164" t="s" s="508">
        <v>613</v>
      </c>
      <c r="R164" t="s" s="508">
        <v>685</v>
      </c>
      <c r="S164" t="s" s="509">
        <v>615</v>
      </c>
      <c r="T164" t="s" s="509">
        <v>614</v>
      </c>
    </row>
    <row r="165">
      <c r="A165" t="s" s="510">
        <v>284</v>
      </c>
    </row>
    <row r="166">
      <c r="B166" t="s" s="512">
        <v>284</v>
      </c>
      <c r="C166" t="s">
        <v>601</v>
      </c>
      <c r="D166" t="s">
        <v>643</v>
      </c>
      <c r="E166" t="s">
        <v>700</v>
      </c>
      <c r="F166" t="s">
        <v>602</v>
      </c>
      <c r="G166" t="s">
        <v>342</v>
      </c>
      <c r="H166" t="s">
        <v>342</v>
      </c>
      <c r="I166" t="s">
        <v>681</v>
      </c>
      <c r="J166" t="s">
        <v>681</v>
      </c>
      <c r="K166" t="s" s="513">
        <v>717</v>
      </c>
      <c r="L166" t="s" s="513">
        <v>702</v>
      </c>
      <c r="M166" t="s">
        <v>683</v>
      </c>
      <c r="N166" t="s">
        <v>683</v>
      </c>
      <c r="O166" t="s">
        <v>684</v>
      </c>
      <c r="P166" t="s">
        <v>684</v>
      </c>
      <c r="Q166" t="s" s="514">
        <v>685</v>
      </c>
      <c r="R166" t="s" s="514">
        <v>613</v>
      </c>
      <c r="S166" t="s" s="515">
        <v>614</v>
      </c>
      <c r="T166" t="s" s="515">
        <v>615</v>
      </c>
    </row>
    <row r="167">
      <c r="B167" t="s" s="516">
        <v>284</v>
      </c>
      <c r="C167" t="s">
        <v>601</v>
      </c>
      <c r="D167" t="s">
        <v>643</v>
      </c>
      <c r="E167" t="s">
        <v>700</v>
      </c>
      <c r="F167" t="s">
        <v>600</v>
      </c>
      <c r="G167" t="s">
        <v>342</v>
      </c>
      <c r="H167" t="s">
        <v>342</v>
      </c>
      <c r="I167" t="s">
        <v>681</v>
      </c>
      <c r="J167" t="s">
        <v>681</v>
      </c>
      <c r="K167" t="s" s="517">
        <v>717</v>
      </c>
      <c r="L167" t="s" s="517">
        <v>702</v>
      </c>
      <c r="M167" t="s">
        <v>683</v>
      </c>
      <c r="N167" t="s">
        <v>683</v>
      </c>
      <c r="O167" t="s">
        <v>684</v>
      </c>
      <c r="P167" t="s">
        <v>684</v>
      </c>
      <c r="Q167" t="s" s="518">
        <v>613</v>
      </c>
      <c r="R167" t="s" s="518">
        <v>685</v>
      </c>
      <c r="S167" t="s" s="519">
        <v>615</v>
      </c>
      <c r="T167" t="s" s="519">
        <v>614</v>
      </c>
    </row>
    <row r="168">
      <c r="A168" t="s" s="520">
        <v>284</v>
      </c>
    </row>
    <row r="169">
      <c r="B169" t="s">
        <v>22</v>
      </c>
      <c r="C169" t="s">
        <v>601</v>
      </c>
      <c r="D169" t="s">
        <v>646</v>
      </c>
      <c r="E169" t="s">
        <v>600</v>
      </c>
      <c r="F169" t="s">
        <v>602</v>
      </c>
      <c r="G169" t="s">
        <v>342</v>
      </c>
      <c r="H169" t="s">
        <v>342</v>
      </c>
      <c r="I169" t="s">
        <v>681</v>
      </c>
      <c r="J169" t="s">
        <v>681</v>
      </c>
      <c r="K169" t="s">
        <v>718</v>
      </c>
      <c r="L169" t="s">
        <v>718</v>
      </c>
      <c r="M169" t="s">
        <v>683</v>
      </c>
      <c r="N169" t="s">
        <v>683</v>
      </c>
      <c r="O169" t="s">
        <v>684</v>
      </c>
      <c r="P169" t="s">
        <v>684</v>
      </c>
      <c r="Q169" t="s">
        <v>685</v>
      </c>
      <c r="R169" t="s">
        <v>685</v>
      </c>
      <c r="S169" t="s">
        <v>614</v>
      </c>
      <c r="T169" t="s">
        <v>614</v>
      </c>
    </row>
    <row r="170">
      <c r="B170" t="s" s="522">
        <v>284</v>
      </c>
      <c r="C170" t="s">
        <v>601</v>
      </c>
      <c r="D170" t="s">
        <v>646</v>
      </c>
      <c r="E170" t="s">
        <v>600</v>
      </c>
      <c r="F170" t="s">
        <v>600</v>
      </c>
      <c r="G170" t="s">
        <v>342</v>
      </c>
      <c r="H170" t="s">
        <v>342</v>
      </c>
      <c r="I170" t="s">
        <v>681</v>
      </c>
      <c r="J170" t="s">
        <v>681</v>
      </c>
      <c r="K170" t="s">
        <v>718</v>
      </c>
      <c r="L170" t="s">
        <v>718</v>
      </c>
      <c r="M170" t="s">
        <v>683</v>
      </c>
      <c r="N170" t="s">
        <v>683</v>
      </c>
      <c r="O170" t="s">
        <v>684</v>
      </c>
      <c r="P170" t="s">
        <v>684</v>
      </c>
      <c r="Q170" t="s" s="523">
        <v>613</v>
      </c>
      <c r="R170" t="s" s="523">
        <v>685</v>
      </c>
      <c r="S170" t="s" s="524">
        <v>615</v>
      </c>
      <c r="T170" t="s" s="524">
        <v>614</v>
      </c>
    </row>
    <row r="171">
      <c r="A171" t="s">
        <v>22</v>
      </c>
    </row>
    <row r="172">
      <c r="B172" t="s">
        <v>22</v>
      </c>
      <c r="C172" t="s">
        <v>601</v>
      </c>
      <c r="D172" t="s">
        <v>646</v>
      </c>
      <c r="E172" t="s">
        <v>602</v>
      </c>
      <c r="F172" t="s">
        <v>602</v>
      </c>
      <c r="G172" t="s">
        <v>342</v>
      </c>
      <c r="H172" t="s">
        <v>342</v>
      </c>
      <c r="I172" t="s">
        <v>681</v>
      </c>
      <c r="J172" t="s">
        <v>681</v>
      </c>
      <c r="K172" t="s">
        <v>719</v>
      </c>
      <c r="L172" t="s">
        <v>719</v>
      </c>
      <c r="M172" t="s">
        <v>683</v>
      </c>
      <c r="N172" t="s">
        <v>683</v>
      </c>
      <c r="O172" t="s">
        <v>684</v>
      </c>
      <c r="P172" t="s">
        <v>684</v>
      </c>
      <c r="Q172" t="s">
        <v>685</v>
      </c>
      <c r="R172" t="s">
        <v>685</v>
      </c>
      <c r="S172" t="s">
        <v>614</v>
      </c>
      <c r="T172" t="s">
        <v>614</v>
      </c>
    </row>
    <row r="173">
      <c r="B173" t="s">
        <v>22</v>
      </c>
      <c r="C173" t="s">
        <v>601</v>
      </c>
      <c r="D173" t="s">
        <v>646</v>
      </c>
      <c r="E173" t="s">
        <v>602</v>
      </c>
      <c r="F173" t="s">
        <v>600</v>
      </c>
      <c r="G173" t="s">
        <v>342</v>
      </c>
      <c r="H173" t="s">
        <v>342</v>
      </c>
      <c r="I173" t="s">
        <v>681</v>
      </c>
      <c r="J173" t="s">
        <v>681</v>
      </c>
      <c r="K173" t="s">
        <v>719</v>
      </c>
      <c r="L173" t="s">
        <v>719</v>
      </c>
      <c r="M173" t="s">
        <v>683</v>
      </c>
      <c r="N173" t="s">
        <v>683</v>
      </c>
      <c r="O173" t="s">
        <v>684</v>
      </c>
      <c r="P173" t="s">
        <v>684</v>
      </c>
      <c r="Q173" t="s">
        <v>613</v>
      </c>
      <c r="R173" t="s">
        <v>613</v>
      </c>
      <c r="S173" t="s">
        <v>615</v>
      </c>
      <c r="T173" t="s">
        <v>615</v>
      </c>
    </row>
    <row r="174">
      <c r="A174" t="s">
        <v>22</v>
      </c>
    </row>
    <row r="175">
      <c r="B175" t="s">
        <v>22</v>
      </c>
      <c r="C175" t="s">
        <v>601</v>
      </c>
      <c r="D175" t="s">
        <v>646</v>
      </c>
      <c r="E175" t="s">
        <v>620</v>
      </c>
      <c r="F175" t="s">
        <v>602</v>
      </c>
      <c r="G175" t="s">
        <v>342</v>
      </c>
      <c r="H175" t="s">
        <v>342</v>
      </c>
      <c r="I175" t="s">
        <v>681</v>
      </c>
      <c r="J175" t="s">
        <v>681</v>
      </c>
      <c r="K175" t="s">
        <v>720</v>
      </c>
      <c r="L175" t="s">
        <v>720</v>
      </c>
      <c r="M175" t="s">
        <v>683</v>
      </c>
      <c r="N175" t="s">
        <v>683</v>
      </c>
      <c r="O175" t="s">
        <v>684</v>
      </c>
      <c r="P175" t="s">
        <v>684</v>
      </c>
      <c r="Q175" t="s">
        <v>685</v>
      </c>
      <c r="R175" t="s">
        <v>685</v>
      </c>
      <c r="S175" t="s">
        <v>614</v>
      </c>
      <c r="T175" t="s">
        <v>614</v>
      </c>
    </row>
    <row r="176">
      <c r="B176" t="s">
        <v>22</v>
      </c>
      <c r="C176" t="s">
        <v>601</v>
      </c>
      <c r="D176" t="s">
        <v>646</v>
      </c>
      <c r="E176" t="s">
        <v>620</v>
      </c>
      <c r="F176" t="s">
        <v>600</v>
      </c>
      <c r="G176" t="s">
        <v>342</v>
      </c>
      <c r="H176" t="s">
        <v>342</v>
      </c>
      <c r="I176" t="s">
        <v>681</v>
      </c>
      <c r="J176" t="s">
        <v>681</v>
      </c>
      <c r="K176" t="s">
        <v>720</v>
      </c>
      <c r="L176" t="s">
        <v>720</v>
      </c>
      <c r="M176" t="s">
        <v>683</v>
      </c>
      <c r="N176" t="s">
        <v>683</v>
      </c>
      <c r="O176" t="s">
        <v>684</v>
      </c>
      <c r="P176" t="s">
        <v>684</v>
      </c>
      <c r="Q176" t="s">
        <v>613</v>
      </c>
      <c r="R176" t="s">
        <v>613</v>
      </c>
      <c r="S176" t="s">
        <v>615</v>
      </c>
      <c r="T176" t="s">
        <v>615</v>
      </c>
    </row>
    <row r="177">
      <c r="A177" t="s">
        <v>22</v>
      </c>
    </row>
    <row r="178">
      <c r="B178" t="s">
        <v>22</v>
      </c>
      <c r="C178" t="s">
        <v>601</v>
      </c>
      <c r="D178" t="s">
        <v>646</v>
      </c>
      <c r="E178" t="s">
        <v>616</v>
      </c>
      <c r="F178" t="s">
        <v>602</v>
      </c>
      <c r="G178" t="s">
        <v>342</v>
      </c>
      <c r="H178" t="s">
        <v>342</v>
      </c>
      <c r="I178" t="s">
        <v>681</v>
      </c>
      <c r="J178" t="s">
        <v>681</v>
      </c>
      <c r="K178" t="s">
        <v>721</v>
      </c>
      <c r="L178" t="s">
        <v>721</v>
      </c>
      <c r="M178" t="s">
        <v>683</v>
      </c>
      <c r="N178" t="s">
        <v>683</v>
      </c>
      <c r="O178" t="s">
        <v>684</v>
      </c>
      <c r="P178" t="s">
        <v>684</v>
      </c>
      <c r="Q178" t="s">
        <v>685</v>
      </c>
      <c r="R178" t="s">
        <v>685</v>
      </c>
      <c r="S178" t="s">
        <v>614</v>
      </c>
      <c r="T178" t="s">
        <v>614</v>
      </c>
    </row>
    <row r="179">
      <c r="B179" t="s">
        <v>22</v>
      </c>
      <c r="C179" t="s">
        <v>601</v>
      </c>
      <c r="D179" t="s">
        <v>646</v>
      </c>
      <c r="E179" t="s">
        <v>616</v>
      </c>
      <c r="F179" t="s">
        <v>600</v>
      </c>
      <c r="G179" t="s">
        <v>342</v>
      </c>
      <c r="H179" t="s">
        <v>342</v>
      </c>
      <c r="I179" t="s">
        <v>681</v>
      </c>
      <c r="J179" t="s">
        <v>681</v>
      </c>
      <c r="K179" t="s">
        <v>721</v>
      </c>
      <c r="L179" t="s">
        <v>721</v>
      </c>
      <c r="M179" t="s">
        <v>683</v>
      </c>
      <c r="N179" t="s">
        <v>683</v>
      </c>
      <c r="O179" t="s">
        <v>684</v>
      </c>
      <c r="P179" t="s">
        <v>684</v>
      </c>
      <c r="Q179" t="s">
        <v>613</v>
      </c>
      <c r="R179" t="s">
        <v>613</v>
      </c>
      <c r="S179" t="s">
        <v>615</v>
      </c>
      <c r="T179" t="s">
        <v>615</v>
      </c>
    </row>
    <row r="180">
      <c r="A180" t="s">
        <v>22</v>
      </c>
    </row>
    <row r="181">
      <c r="B181" t="s">
        <v>22</v>
      </c>
      <c r="C181" t="s">
        <v>601</v>
      </c>
      <c r="D181" t="s">
        <v>646</v>
      </c>
      <c r="E181" t="s">
        <v>633</v>
      </c>
      <c r="F181" t="s">
        <v>602</v>
      </c>
      <c r="G181" t="s">
        <v>342</v>
      </c>
      <c r="H181" t="s">
        <v>342</v>
      </c>
      <c r="I181" t="s">
        <v>681</v>
      </c>
      <c r="J181" t="s">
        <v>681</v>
      </c>
      <c r="K181" t="s">
        <v>722</v>
      </c>
      <c r="L181" t="s">
        <v>722</v>
      </c>
      <c r="M181" t="s">
        <v>683</v>
      </c>
      <c r="N181" t="s">
        <v>683</v>
      </c>
      <c r="O181" t="s">
        <v>684</v>
      </c>
      <c r="P181" t="s">
        <v>684</v>
      </c>
      <c r="Q181" t="s">
        <v>685</v>
      </c>
      <c r="R181" t="s">
        <v>685</v>
      </c>
      <c r="S181" t="s">
        <v>614</v>
      </c>
      <c r="T181" t="s">
        <v>614</v>
      </c>
    </row>
    <row r="182">
      <c r="B182" t="s">
        <v>22</v>
      </c>
      <c r="C182" t="s">
        <v>601</v>
      </c>
      <c r="D182" t="s">
        <v>646</v>
      </c>
      <c r="E182" t="s">
        <v>633</v>
      </c>
      <c r="F182" t="s">
        <v>600</v>
      </c>
      <c r="G182" t="s">
        <v>342</v>
      </c>
      <c r="H182" t="s">
        <v>342</v>
      </c>
      <c r="I182" t="s">
        <v>681</v>
      </c>
      <c r="J182" t="s">
        <v>681</v>
      </c>
      <c r="K182" t="s">
        <v>722</v>
      </c>
      <c r="L182" t="s">
        <v>722</v>
      </c>
      <c r="M182" t="s">
        <v>683</v>
      </c>
      <c r="N182" t="s">
        <v>683</v>
      </c>
      <c r="O182" t="s">
        <v>684</v>
      </c>
      <c r="P182" t="s">
        <v>684</v>
      </c>
      <c r="Q182" t="s">
        <v>613</v>
      </c>
      <c r="R182" t="s">
        <v>613</v>
      </c>
      <c r="S182" t="s">
        <v>615</v>
      </c>
      <c r="T182" t="s">
        <v>615</v>
      </c>
    </row>
    <row r="183">
      <c r="A183" t="s">
        <v>22</v>
      </c>
    </row>
    <row r="184">
      <c r="B184" t="s">
        <v>22</v>
      </c>
      <c r="C184" t="s">
        <v>601</v>
      </c>
      <c r="D184" t="s">
        <v>646</v>
      </c>
      <c r="E184" t="s">
        <v>636</v>
      </c>
      <c r="F184" t="s">
        <v>602</v>
      </c>
      <c r="G184" t="s">
        <v>342</v>
      </c>
      <c r="H184" t="s">
        <v>342</v>
      </c>
      <c r="I184" t="s">
        <v>681</v>
      </c>
      <c r="J184" t="s">
        <v>681</v>
      </c>
      <c r="K184" t="s">
        <v>723</v>
      </c>
      <c r="L184" t="s">
        <v>723</v>
      </c>
      <c r="M184" t="s">
        <v>683</v>
      </c>
      <c r="N184" t="s">
        <v>683</v>
      </c>
      <c r="O184" t="s">
        <v>684</v>
      </c>
      <c r="P184" t="s">
        <v>684</v>
      </c>
      <c r="Q184" t="s">
        <v>685</v>
      </c>
      <c r="R184" t="s">
        <v>685</v>
      </c>
      <c r="S184" t="s">
        <v>614</v>
      </c>
      <c r="T184" t="s">
        <v>614</v>
      </c>
    </row>
    <row r="185">
      <c r="B185" t="s">
        <v>22</v>
      </c>
      <c r="C185" t="s">
        <v>601</v>
      </c>
      <c r="D185" t="s">
        <v>646</v>
      </c>
      <c r="E185" t="s">
        <v>636</v>
      </c>
      <c r="F185" t="s">
        <v>600</v>
      </c>
      <c r="G185" t="s">
        <v>342</v>
      </c>
      <c r="H185" t="s">
        <v>342</v>
      </c>
      <c r="I185" t="s">
        <v>681</v>
      </c>
      <c r="J185" t="s">
        <v>681</v>
      </c>
      <c r="K185" t="s">
        <v>723</v>
      </c>
      <c r="L185" t="s">
        <v>723</v>
      </c>
      <c r="M185" t="s">
        <v>683</v>
      </c>
      <c r="N185" t="s">
        <v>683</v>
      </c>
      <c r="O185" t="s">
        <v>684</v>
      </c>
      <c r="P185" t="s">
        <v>684</v>
      </c>
      <c r="Q185" t="s">
        <v>613</v>
      </c>
      <c r="R185" t="s">
        <v>613</v>
      </c>
      <c r="S185" t="s">
        <v>615</v>
      </c>
      <c r="T185" t="s">
        <v>615</v>
      </c>
    </row>
    <row r="186">
      <c r="A186" t="s">
        <v>22</v>
      </c>
    </row>
    <row r="187">
      <c r="B187" t="s">
        <v>22</v>
      </c>
      <c r="C187" t="s">
        <v>601</v>
      </c>
      <c r="D187" t="s">
        <v>646</v>
      </c>
      <c r="E187" t="s">
        <v>640</v>
      </c>
      <c r="F187" t="s">
        <v>602</v>
      </c>
      <c r="G187" t="s">
        <v>342</v>
      </c>
      <c r="H187" t="s">
        <v>342</v>
      </c>
      <c r="I187" t="s">
        <v>681</v>
      </c>
      <c r="J187" t="s">
        <v>681</v>
      </c>
      <c r="K187" t="s">
        <v>724</v>
      </c>
      <c r="L187" t="s">
        <v>724</v>
      </c>
      <c r="M187" t="s">
        <v>683</v>
      </c>
      <c r="N187" t="s">
        <v>683</v>
      </c>
      <c r="O187" t="s">
        <v>684</v>
      </c>
      <c r="P187" t="s">
        <v>684</v>
      </c>
      <c r="Q187" t="s">
        <v>685</v>
      </c>
      <c r="R187" t="s">
        <v>685</v>
      </c>
      <c r="S187" t="s">
        <v>614</v>
      </c>
      <c r="T187" t="s">
        <v>614</v>
      </c>
    </row>
    <row r="188">
      <c r="B188" t="s">
        <v>22</v>
      </c>
      <c r="C188" t="s">
        <v>601</v>
      </c>
      <c r="D188" t="s">
        <v>646</v>
      </c>
      <c r="E188" t="s">
        <v>640</v>
      </c>
      <c r="F188" t="s">
        <v>600</v>
      </c>
      <c r="G188" t="s">
        <v>342</v>
      </c>
      <c r="H188" t="s">
        <v>342</v>
      </c>
      <c r="I188" t="s">
        <v>681</v>
      </c>
      <c r="J188" t="s">
        <v>681</v>
      </c>
      <c r="K188" t="s">
        <v>724</v>
      </c>
      <c r="L188" t="s">
        <v>724</v>
      </c>
      <c r="M188" t="s">
        <v>683</v>
      </c>
      <c r="N188" t="s">
        <v>683</v>
      </c>
      <c r="O188" t="s">
        <v>684</v>
      </c>
      <c r="P188" t="s">
        <v>684</v>
      </c>
      <c r="Q188" t="s">
        <v>613</v>
      </c>
      <c r="R188" t="s">
        <v>613</v>
      </c>
      <c r="S188" t="s">
        <v>615</v>
      </c>
      <c r="T188" t="s">
        <v>615</v>
      </c>
    </row>
    <row r="189">
      <c r="A189" t="s">
        <v>22</v>
      </c>
    </row>
    <row r="190">
      <c r="B190" t="s">
        <v>22</v>
      </c>
      <c r="C190" t="s">
        <v>601</v>
      </c>
      <c r="D190" t="s">
        <v>646</v>
      </c>
      <c r="E190" t="s">
        <v>643</v>
      </c>
      <c r="F190" t="s">
        <v>602</v>
      </c>
      <c r="G190" t="s">
        <v>342</v>
      </c>
      <c r="H190" t="s">
        <v>342</v>
      </c>
      <c r="I190" t="s">
        <v>681</v>
      </c>
      <c r="J190" t="s">
        <v>681</v>
      </c>
      <c r="K190" t="s">
        <v>725</v>
      </c>
      <c r="L190" t="s">
        <v>725</v>
      </c>
      <c r="M190" t="s">
        <v>683</v>
      </c>
      <c r="N190" t="s">
        <v>683</v>
      </c>
      <c r="O190" t="s">
        <v>684</v>
      </c>
      <c r="P190" t="s">
        <v>684</v>
      </c>
      <c r="Q190" t="s">
        <v>685</v>
      </c>
      <c r="R190" t="s">
        <v>685</v>
      </c>
      <c r="S190" t="s">
        <v>614</v>
      </c>
      <c r="T190" t="s">
        <v>614</v>
      </c>
    </row>
    <row r="191">
      <c r="B191" t="s">
        <v>22</v>
      </c>
      <c r="C191" t="s">
        <v>601</v>
      </c>
      <c r="D191" t="s">
        <v>646</v>
      </c>
      <c r="E191" t="s">
        <v>643</v>
      </c>
      <c r="F191" t="s">
        <v>600</v>
      </c>
      <c r="G191" t="s">
        <v>342</v>
      </c>
      <c r="H191" t="s">
        <v>342</v>
      </c>
      <c r="I191" t="s">
        <v>681</v>
      </c>
      <c r="J191" t="s">
        <v>681</v>
      </c>
      <c r="K191" t="s">
        <v>725</v>
      </c>
      <c r="L191" t="s">
        <v>725</v>
      </c>
      <c r="M191" t="s">
        <v>683</v>
      </c>
      <c r="N191" t="s">
        <v>683</v>
      </c>
      <c r="O191" t="s">
        <v>684</v>
      </c>
      <c r="P191" t="s">
        <v>684</v>
      </c>
      <c r="Q191" t="s">
        <v>613</v>
      </c>
      <c r="R191" t="s">
        <v>613</v>
      </c>
      <c r="S191" t="s">
        <v>615</v>
      </c>
      <c r="T191" t="s">
        <v>615</v>
      </c>
    </row>
    <row r="192">
      <c r="A192" t="s" s="525">
        <v>284</v>
      </c>
    </row>
    <row r="193">
      <c r="B193" t="s" s="527">
        <v>284</v>
      </c>
      <c r="C193" t="s">
        <v>601</v>
      </c>
      <c r="D193" t="s">
        <v>646</v>
      </c>
      <c r="E193" t="s">
        <v>646</v>
      </c>
      <c r="F193" t="s">
        <v>602</v>
      </c>
      <c r="G193" t="s">
        <v>342</v>
      </c>
      <c r="H193" t="s">
        <v>342</v>
      </c>
      <c r="I193" t="s">
        <v>681</v>
      </c>
      <c r="J193" t="s">
        <v>681</v>
      </c>
      <c r="K193" t="s" s="528">
        <v>726</v>
      </c>
      <c r="L193" t="s" s="528">
        <v>718</v>
      </c>
      <c r="M193" t="s">
        <v>683</v>
      </c>
      <c r="N193" t="s">
        <v>683</v>
      </c>
      <c r="O193" t="s">
        <v>684</v>
      </c>
      <c r="P193" t="s">
        <v>684</v>
      </c>
      <c r="Q193" t="s" s="529">
        <v>685</v>
      </c>
      <c r="R193" t="s" s="529">
        <v>613</v>
      </c>
      <c r="S193" t="s" s="530">
        <v>614</v>
      </c>
      <c r="T193" t="s" s="530">
        <v>615</v>
      </c>
    </row>
    <row r="194">
      <c r="B194" t="s" s="531">
        <v>284</v>
      </c>
      <c r="C194" t="s">
        <v>601</v>
      </c>
      <c r="D194" t="s">
        <v>646</v>
      </c>
      <c r="E194" t="s">
        <v>646</v>
      </c>
      <c r="F194" t="s">
        <v>600</v>
      </c>
      <c r="G194" t="s">
        <v>342</v>
      </c>
      <c r="H194" t="s">
        <v>342</v>
      </c>
      <c r="I194" t="s">
        <v>681</v>
      </c>
      <c r="J194" t="s">
        <v>681</v>
      </c>
      <c r="K194" t="s" s="532">
        <v>726</v>
      </c>
      <c r="L194" t="s" s="532">
        <v>718</v>
      </c>
      <c r="M194" t="s">
        <v>683</v>
      </c>
      <c r="N194" t="s">
        <v>683</v>
      </c>
      <c r="O194" t="s">
        <v>684</v>
      </c>
      <c r="P194" t="s">
        <v>684</v>
      </c>
      <c r="Q194" t="s" s="533">
        <v>613</v>
      </c>
      <c r="R194" t="s" s="533">
        <v>685</v>
      </c>
      <c r="S194" t="s" s="534">
        <v>615</v>
      </c>
      <c r="T194" t="s" s="534">
        <v>614</v>
      </c>
    </row>
    <row r="195">
      <c r="A195" t="s" s="535">
        <v>284</v>
      </c>
    </row>
    <row r="196">
      <c r="B196" t="s" s="537">
        <v>284</v>
      </c>
      <c r="C196" t="s">
        <v>601</v>
      </c>
      <c r="D196" t="s">
        <v>646</v>
      </c>
      <c r="E196" t="s">
        <v>649</v>
      </c>
      <c r="F196" t="s">
        <v>602</v>
      </c>
      <c r="G196" t="s">
        <v>342</v>
      </c>
      <c r="H196" t="s">
        <v>342</v>
      </c>
      <c r="I196" t="s">
        <v>681</v>
      </c>
      <c r="J196" t="s">
        <v>681</v>
      </c>
      <c r="K196" t="s" s="538">
        <v>727</v>
      </c>
      <c r="L196" t="s" s="538">
        <v>718</v>
      </c>
      <c r="M196" t="s">
        <v>683</v>
      </c>
      <c r="N196" t="s">
        <v>683</v>
      </c>
      <c r="O196" t="s">
        <v>684</v>
      </c>
      <c r="P196" t="s">
        <v>684</v>
      </c>
      <c r="Q196" t="s" s="539">
        <v>685</v>
      </c>
      <c r="R196" t="s" s="539">
        <v>613</v>
      </c>
      <c r="S196" t="s" s="540">
        <v>614</v>
      </c>
      <c r="T196" t="s" s="540">
        <v>615</v>
      </c>
    </row>
    <row r="197">
      <c r="B197" t="s" s="541">
        <v>284</v>
      </c>
      <c r="C197" t="s">
        <v>601</v>
      </c>
      <c r="D197" t="s">
        <v>646</v>
      </c>
      <c r="E197" t="s">
        <v>649</v>
      </c>
      <c r="F197" t="s">
        <v>600</v>
      </c>
      <c r="G197" t="s">
        <v>342</v>
      </c>
      <c r="H197" t="s">
        <v>342</v>
      </c>
      <c r="I197" t="s">
        <v>681</v>
      </c>
      <c r="J197" t="s">
        <v>681</v>
      </c>
      <c r="K197" t="s" s="542">
        <v>727</v>
      </c>
      <c r="L197" t="s" s="542">
        <v>718</v>
      </c>
      <c r="M197" t="s">
        <v>683</v>
      </c>
      <c r="N197" t="s">
        <v>683</v>
      </c>
      <c r="O197" t="s">
        <v>684</v>
      </c>
      <c r="P197" t="s">
        <v>684</v>
      </c>
      <c r="Q197" t="s" s="543">
        <v>613</v>
      </c>
      <c r="R197" t="s" s="543">
        <v>685</v>
      </c>
      <c r="S197" t="s" s="544">
        <v>615</v>
      </c>
      <c r="T197" t="s" s="544">
        <v>614</v>
      </c>
    </row>
    <row r="198">
      <c r="A198" t="s" s="545">
        <v>284</v>
      </c>
    </row>
    <row r="199">
      <c r="B199" t="s" s="547">
        <v>284</v>
      </c>
      <c r="C199" t="s">
        <v>601</v>
      </c>
      <c r="D199" t="s">
        <v>646</v>
      </c>
      <c r="E199" t="s">
        <v>652</v>
      </c>
      <c r="F199" t="s">
        <v>602</v>
      </c>
      <c r="G199" t="s">
        <v>342</v>
      </c>
      <c r="H199" t="s">
        <v>342</v>
      </c>
      <c r="I199" t="s">
        <v>681</v>
      </c>
      <c r="J199" t="s">
        <v>681</v>
      </c>
      <c r="K199" t="s" s="548">
        <v>728</v>
      </c>
      <c r="L199" t="s" s="548">
        <v>718</v>
      </c>
      <c r="M199" t="s">
        <v>683</v>
      </c>
      <c r="N199" t="s">
        <v>683</v>
      </c>
      <c r="O199" t="s">
        <v>684</v>
      </c>
      <c r="P199" t="s">
        <v>684</v>
      </c>
      <c r="Q199" t="s" s="549">
        <v>685</v>
      </c>
      <c r="R199" t="s" s="549">
        <v>613</v>
      </c>
      <c r="S199" t="s" s="550">
        <v>614</v>
      </c>
      <c r="T199" t="s" s="550">
        <v>615</v>
      </c>
    </row>
    <row r="200">
      <c r="B200" t="s" s="551">
        <v>284</v>
      </c>
      <c r="C200" t="s">
        <v>601</v>
      </c>
      <c r="D200" t="s">
        <v>646</v>
      </c>
      <c r="E200" t="s">
        <v>652</v>
      </c>
      <c r="F200" t="s">
        <v>600</v>
      </c>
      <c r="G200" t="s">
        <v>342</v>
      </c>
      <c r="H200" t="s">
        <v>342</v>
      </c>
      <c r="I200" t="s">
        <v>681</v>
      </c>
      <c r="J200" t="s">
        <v>681</v>
      </c>
      <c r="K200" t="s" s="552">
        <v>728</v>
      </c>
      <c r="L200" t="s" s="552">
        <v>718</v>
      </c>
      <c r="M200" t="s">
        <v>683</v>
      </c>
      <c r="N200" t="s">
        <v>683</v>
      </c>
      <c r="O200" t="s">
        <v>684</v>
      </c>
      <c r="P200" t="s">
        <v>684</v>
      </c>
      <c r="Q200" t="s" s="553">
        <v>613</v>
      </c>
      <c r="R200" t="s" s="553">
        <v>685</v>
      </c>
      <c r="S200" t="s" s="554">
        <v>615</v>
      </c>
      <c r="T200" t="s" s="554">
        <v>614</v>
      </c>
    </row>
    <row r="201">
      <c r="A201" t="s" s="555">
        <v>284</v>
      </c>
    </row>
    <row r="202">
      <c r="B202" t="s" s="557">
        <v>284</v>
      </c>
      <c r="C202" t="s">
        <v>601</v>
      </c>
      <c r="D202" t="s">
        <v>646</v>
      </c>
      <c r="E202" t="s">
        <v>657</v>
      </c>
      <c r="F202" t="s">
        <v>602</v>
      </c>
      <c r="G202" t="s">
        <v>342</v>
      </c>
      <c r="H202" t="s">
        <v>342</v>
      </c>
      <c r="I202" t="s">
        <v>681</v>
      </c>
      <c r="J202" t="s">
        <v>681</v>
      </c>
      <c r="K202" t="s" s="558">
        <v>729</v>
      </c>
      <c r="L202" t="s" s="558">
        <v>718</v>
      </c>
      <c r="M202" t="s">
        <v>683</v>
      </c>
      <c r="N202" t="s">
        <v>683</v>
      </c>
      <c r="O202" t="s">
        <v>684</v>
      </c>
      <c r="P202" t="s">
        <v>684</v>
      </c>
      <c r="Q202" t="s" s="559">
        <v>685</v>
      </c>
      <c r="R202" t="s" s="559">
        <v>613</v>
      </c>
      <c r="S202" t="s" s="560">
        <v>614</v>
      </c>
      <c r="T202" t="s" s="560">
        <v>615</v>
      </c>
    </row>
    <row r="203">
      <c r="B203" t="s" s="561">
        <v>284</v>
      </c>
      <c r="C203" t="s">
        <v>601</v>
      </c>
      <c r="D203" t="s">
        <v>646</v>
      </c>
      <c r="E203" t="s">
        <v>657</v>
      </c>
      <c r="F203" t="s">
        <v>600</v>
      </c>
      <c r="G203" t="s">
        <v>342</v>
      </c>
      <c r="H203" t="s">
        <v>342</v>
      </c>
      <c r="I203" t="s">
        <v>681</v>
      </c>
      <c r="J203" t="s">
        <v>681</v>
      </c>
      <c r="K203" t="s" s="562">
        <v>729</v>
      </c>
      <c r="L203" t="s" s="562">
        <v>718</v>
      </c>
      <c r="M203" t="s">
        <v>683</v>
      </c>
      <c r="N203" t="s">
        <v>683</v>
      </c>
      <c r="O203" t="s">
        <v>684</v>
      </c>
      <c r="P203" t="s">
        <v>684</v>
      </c>
      <c r="Q203" t="s" s="563">
        <v>613</v>
      </c>
      <c r="R203" t="s" s="563">
        <v>685</v>
      </c>
      <c r="S203" t="s" s="564">
        <v>615</v>
      </c>
      <c r="T203" t="s" s="564">
        <v>614</v>
      </c>
    </row>
    <row r="204">
      <c r="A204" t="s" s="565">
        <v>284</v>
      </c>
    </row>
    <row r="205">
      <c r="B205" t="s" s="567">
        <v>284</v>
      </c>
      <c r="C205" t="s">
        <v>601</v>
      </c>
      <c r="D205" t="s">
        <v>646</v>
      </c>
      <c r="E205" t="s">
        <v>660</v>
      </c>
      <c r="F205" t="s">
        <v>602</v>
      </c>
      <c r="G205" t="s">
        <v>342</v>
      </c>
      <c r="H205" t="s">
        <v>342</v>
      </c>
      <c r="I205" t="s">
        <v>681</v>
      </c>
      <c r="J205" t="s">
        <v>681</v>
      </c>
      <c r="K205" t="s" s="568">
        <v>730</v>
      </c>
      <c r="L205" t="s" s="568">
        <v>718</v>
      </c>
      <c r="M205" t="s">
        <v>683</v>
      </c>
      <c r="N205" t="s">
        <v>683</v>
      </c>
      <c r="O205" t="s">
        <v>684</v>
      </c>
      <c r="P205" t="s">
        <v>684</v>
      </c>
      <c r="Q205" t="s" s="569">
        <v>685</v>
      </c>
      <c r="R205" t="s" s="569">
        <v>613</v>
      </c>
      <c r="S205" t="s" s="570">
        <v>614</v>
      </c>
      <c r="T205" t="s" s="570">
        <v>615</v>
      </c>
    </row>
    <row r="206">
      <c r="B206" t="s" s="571">
        <v>284</v>
      </c>
      <c r="C206" t="s">
        <v>601</v>
      </c>
      <c r="D206" t="s">
        <v>646</v>
      </c>
      <c r="E206" t="s">
        <v>660</v>
      </c>
      <c r="F206" t="s">
        <v>600</v>
      </c>
      <c r="G206" t="s">
        <v>342</v>
      </c>
      <c r="H206" t="s">
        <v>342</v>
      </c>
      <c r="I206" t="s">
        <v>681</v>
      </c>
      <c r="J206" t="s">
        <v>681</v>
      </c>
      <c r="K206" t="s" s="572">
        <v>730</v>
      </c>
      <c r="L206" t="s" s="572">
        <v>718</v>
      </c>
      <c r="M206" t="s">
        <v>683</v>
      </c>
      <c r="N206" t="s">
        <v>683</v>
      </c>
      <c r="O206" t="s">
        <v>684</v>
      </c>
      <c r="P206" t="s">
        <v>684</v>
      </c>
      <c r="Q206" t="s" s="573">
        <v>613</v>
      </c>
      <c r="R206" t="s" s="573">
        <v>685</v>
      </c>
      <c r="S206" t="s" s="574">
        <v>615</v>
      </c>
      <c r="T206" t="s" s="574">
        <v>614</v>
      </c>
    </row>
    <row r="207">
      <c r="A207" t="s" s="575">
        <v>284</v>
      </c>
    </row>
    <row r="208">
      <c r="B208" t="s">
        <v>22</v>
      </c>
      <c r="C208" t="s">
        <v>601</v>
      </c>
      <c r="D208" t="s">
        <v>649</v>
      </c>
      <c r="E208" t="s">
        <v>600</v>
      </c>
      <c r="F208" t="s">
        <v>602</v>
      </c>
      <c r="G208" t="s">
        <v>342</v>
      </c>
      <c r="H208" t="s">
        <v>342</v>
      </c>
      <c r="I208" t="s">
        <v>681</v>
      </c>
      <c r="J208" t="s">
        <v>681</v>
      </c>
      <c r="K208" t="s">
        <v>682</v>
      </c>
      <c r="L208" t="s">
        <v>682</v>
      </c>
      <c r="M208" t="s">
        <v>683</v>
      </c>
      <c r="N208" t="s">
        <v>683</v>
      </c>
      <c r="O208" t="s">
        <v>731</v>
      </c>
      <c r="P208" t="s">
        <v>731</v>
      </c>
      <c r="Q208" t="s">
        <v>732</v>
      </c>
      <c r="R208" t="s">
        <v>732</v>
      </c>
      <c r="S208" t="s">
        <v>639</v>
      </c>
      <c r="T208" t="s">
        <v>639</v>
      </c>
    </row>
    <row r="209">
      <c r="B209" t="s" s="577">
        <v>284</v>
      </c>
      <c r="C209" t="s">
        <v>601</v>
      </c>
      <c r="D209" t="s">
        <v>649</v>
      </c>
      <c r="E209" t="s">
        <v>600</v>
      </c>
      <c r="F209" t="s">
        <v>600</v>
      </c>
      <c r="G209" t="s">
        <v>342</v>
      </c>
      <c r="H209" t="s">
        <v>342</v>
      </c>
      <c r="I209" t="s">
        <v>681</v>
      </c>
      <c r="J209" t="s">
        <v>681</v>
      </c>
      <c r="K209" t="s">
        <v>682</v>
      </c>
      <c r="L209" t="s">
        <v>682</v>
      </c>
      <c r="M209" t="s">
        <v>683</v>
      </c>
      <c r="N209" t="s">
        <v>683</v>
      </c>
      <c r="O209" t="s">
        <v>731</v>
      </c>
      <c r="P209" t="s">
        <v>731</v>
      </c>
      <c r="Q209" t="s" s="578">
        <v>733</v>
      </c>
      <c r="R209" t="s" s="578">
        <v>732</v>
      </c>
      <c r="S209" t="s" s="579">
        <v>615</v>
      </c>
      <c r="T209" t="s" s="579">
        <v>639</v>
      </c>
    </row>
    <row r="210">
      <c r="A210" t="s">
        <v>22</v>
      </c>
    </row>
    <row r="211">
      <c r="B211" t="s">
        <v>22</v>
      </c>
      <c r="C211" t="s">
        <v>601</v>
      </c>
      <c r="D211" t="s">
        <v>649</v>
      </c>
      <c r="E211" t="s">
        <v>602</v>
      </c>
      <c r="F211" t="s">
        <v>602</v>
      </c>
      <c r="G211" t="s">
        <v>342</v>
      </c>
      <c r="H211" t="s">
        <v>342</v>
      </c>
      <c r="I211" t="s">
        <v>681</v>
      </c>
      <c r="J211" t="s">
        <v>681</v>
      </c>
      <c r="K211" t="s">
        <v>686</v>
      </c>
      <c r="L211" t="s">
        <v>686</v>
      </c>
      <c r="M211" t="s">
        <v>683</v>
      </c>
      <c r="N211" t="s">
        <v>683</v>
      </c>
      <c r="O211" t="s">
        <v>731</v>
      </c>
      <c r="P211" t="s">
        <v>731</v>
      </c>
      <c r="Q211" t="s">
        <v>732</v>
      </c>
      <c r="R211" t="s">
        <v>732</v>
      </c>
      <c r="S211" t="s">
        <v>639</v>
      </c>
      <c r="T211" t="s">
        <v>639</v>
      </c>
    </row>
    <row r="212">
      <c r="B212" t="s">
        <v>22</v>
      </c>
      <c r="C212" t="s">
        <v>601</v>
      </c>
      <c r="D212" t="s">
        <v>649</v>
      </c>
      <c r="E212" t="s">
        <v>602</v>
      </c>
      <c r="F212" t="s">
        <v>600</v>
      </c>
      <c r="G212" t="s">
        <v>342</v>
      </c>
      <c r="H212" t="s">
        <v>342</v>
      </c>
      <c r="I212" t="s">
        <v>681</v>
      </c>
      <c r="J212" t="s">
        <v>681</v>
      </c>
      <c r="K212" t="s">
        <v>686</v>
      </c>
      <c r="L212" t="s">
        <v>686</v>
      </c>
      <c r="M212" t="s">
        <v>683</v>
      </c>
      <c r="N212" t="s">
        <v>683</v>
      </c>
      <c r="O212" t="s">
        <v>731</v>
      </c>
      <c r="P212" t="s">
        <v>731</v>
      </c>
      <c r="Q212" t="s">
        <v>733</v>
      </c>
      <c r="R212" t="s">
        <v>733</v>
      </c>
      <c r="S212" t="s">
        <v>615</v>
      </c>
      <c r="T212" t="s">
        <v>615</v>
      </c>
    </row>
    <row r="213">
      <c r="A213" t="s">
        <v>22</v>
      </c>
    </row>
    <row r="214">
      <c r="B214" t="s">
        <v>22</v>
      </c>
      <c r="C214" t="s">
        <v>601</v>
      </c>
      <c r="D214" t="s">
        <v>649</v>
      </c>
      <c r="E214" t="s">
        <v>620</v>
      </c>
      <c r="F214" t="s">
        <v>602</v>
      </c>
      <c r="G214" t="s">
        <v>342</v>
      </c>
      <c r="H214" t="s">
        <v>342</v>
      </c>
      <c r="I214" t="s">
        <v>681</v>
      </c>
      <c r="J214" t="s">
        <v>681</v>
      </c>
      <c r="K214" t="s">
        <v>687</v>
      </c>
      <c r="L214" t="s">
        <v>687</v>
      </c>
      <c r="M214" t="s">
        <v>683</v>
      </c>
      <c r="N214" t="s">
        <v>683</v>
      </c>
      <c r="O214" t="s">
        <v>731</v>
      </c>
      <c r="P214" t="s">
        <v>731</v>
      </c>
      <c r="Q214" t="s">
        <v>732</v>
      </c>
      <c r="R214" t="s">
        <v>732</v>
      </c>
      <c r="S214" t="s">
        <v>639</v>
      </c>
      <c r="T214" t="s">
        <v>639</v>
      </c>
    </row>
    <row r="215">
      <c r="B215" t="s">
        <v>22</v>
      </c>
      <c r="C215" t="s">
        <v>601</v>
      </c>
      <c r="D215" t="s">
        <v>649</v>
      </c>
      <c r="E215" t="s">
        <v>620</v>
      </c>
      <c r="F215" t="s">
        <v>600</v>
      </c>
      <c r="G215" t="s">
        <v>342</v>
      </c>
      <c r="H215" t="s">
        <v>342</v>
      </c>
      <c r="I215" t="s">
        <v>681</v>
      </c>
      <c r="J215" t="s">
        <v>681</v>
      </c>
      <c r="K215" t="s">
        <v>687</v>
      </c>
      <c r="L215" t="s">
        <v>687</v>
      </c>
      <c r="M215" t="s">
        <v>683</v>
      </c>
      <c r="N215" t="s">
        <v>683</v>
      </c>
      <c r="O215" t="s">
        <v>731</v>
      </c>
      <c r="P215" t="s">
        <v>731</v>
      </c>
      <c r="Q215" t="s">
        <v>733</v>
      </c>
      <c r="R215" t="s">
        <v>733</v>
      </c>
      <c r="S215" t="s">
        <v>615</v>
      </c>
      <c r="T215" t="s">
        <v>615</v>
      </c>
    </row>
    <row r="216">
      <c r="A216" t="s">
        <v>22</v>
      </c>
    </row>
    <row r="217">
      <c r="B217" t="s">
        <v>22</v>
      </c>
      <c r="C217" t="s">
        <v>601</v>
      </c>
      <c r="D217" t="s">
        <v>649</v>
      </c>
      <c r="E217" t="s">
        <v>616</v>
      </c>
      <c r="F217" t="s">
        <v>602</v>
      </c>
      <c r="G217" t="s">
        <v>342</v>
      </c>
      <c r="H217" t="s">
        <v>342</v>
      </c>
      <c r="I217" t="s">
        <v>681</v>
      </c>
      <c r="J217" t="s">
        <v>681</v>
      </c>
      <c r="K217" t="s">
        <v>688</v>
      </c>
      <c r="L217" t="s">
        <v>688</v>
      </c>
      <c r="M217" t="s">
        <v>683</v>
      </c>
      <c r="N217" t="s">
        <v>683</v>
      </c>
      <c r="O217" t="s">
        <v>731</v>
      </c>
      <c r="P217" t="s">
        <v>731</v>
      </c>
      <c r="Q217" t="s">
        <v>732</v>
      </c>
      <c r="R217" t="s">
        <v>732</v>
      </c>
      <c r="S217" t="s">
        <v>639</v>
      </c>
      <c r="T217" t="s">
        <v>639</v>
      </c>
    </row>
    <row r="218">
      <c r="B218" t="s">
        <v>22</v>
      </c>
      <c r="C218" t="s">
        <v>601</v>
      </c>
      <c r="D218" t="s">
        <v>649</v>
      </c>
      <c r="E218" t="s">
        <v>616</v>
      </c>
      <c r="F218" t="s">
        <v>600</v>
      </c>
      <c r="G218" t="s">
        <v>342</v>
      </c>
      <c r="H218" t="s">
        <v>342</v>
      </c>
      <c r="I218" t="s">
        <v>681</v>
      </c>
      <c r="J218" t="s">
        <v>681</v>
      </c>
      <c r="K218" t="s">
        <v>688</v>
      </c>
      <c r="L218" t="s">
        <v>688</v>
      </c>
      <c r="M218" t="s">
        <v>683</v>
      </c>
      <c r="N218" t="s">
        <v>683</v>
      </c>
      <c r="O218" t="s">
        <v>731</v>
      </c>
      <c r="P218" t="s">
        <v>731</v>
      </c>
      <c r="Q218" t="s">
        <v>733</v>
      </c>
      <c r="R218" t="s">
        <v>733</v>
      </c>
      <c r="S218" t="s">
        <v>615</v>
      </c>
      <c r="T218" t="s">
        <v>615</v>
      </c>
    </row>
    <row r="219">
      <c r="A219" t="s">
        <v>22</v>
      </c>
    </row>
    <row r="220">
      <c r="B220" t="s">
        <v>22</v>
      </c>
      <c r="C220" t="s">
        <v>601</v>
      </c>
      <c r="D220" t="s">
        <v>649</v>
      </c>
      <c r="E220" t="s">
        <v>633</v>
      </c>
      <c r="F220" t="s">
        <v>602</v>
      </c>
      <c r="G220" t="s">
        <v>342</v>
      </c>
      <c r="H220" t="s">
        <v>342</v>
      </c>
      <c r="I220" t="s">
        <v>681</v>
      </c>
      <c r="J220" t="s">
        <v>681</v>
      </c>
      <c r="K220" t="s">
        <v>689</v>
      </c>
      <c r="L220" t="s">
        <v>689</v>
      </c>
      <c r="M220" t="s">
        <v>683</v>
      </c>
      <c r="N220" t="s">
        <v>683</v>
      </c>
      <c r="O220" t="s">
        <v>731</v>
      </c>
      <c r="P220" t="s">
        <v>731</v>
      </c>
      <c r="Q220" t="s">
        <v>732</v>
      </c>
      <c r="R220" t="s">
        <v>732</v>
      </c>
      <c r="S220" t="s">
        <v>639</v>
      </c>
      <c r="T220" t="s">
        <v>639</v>
      </c>
    </row>
    <row r="221">
      <c r="B221" t="s">
        <v>22</v>
      </c>
      <c r="C221" t="s">
        <v>601</v>
      </c>
      <c r="D221" t="s">
        <v>649</v>
      </c>
      <c r="E221" t="s">
        <v>633</v>
      </c>
      <c r="F221" t="s">
        <v>600</v>
      </c>
      <c r="G221" t="s">
        <v>342</v>
      </c>
      <c r="H221" t="s">
        <v>342</v>
      </c>
      <c r="I221" t="s">
        <v>681</v>
      </c>
      <c r="J221" t="s">
        <v>681</v>
      </c>
      <c r="K221" t="s">
        <v>689</v>
      </c>
      <c r="L221" t="s">
        <v>689</v>
      </c>
      <c r="M221" t="s">
        <v>683</v>
      </c>
      <c r="N221" t="s">
        <v>683</v>
      </c>
      <c r="O221" t="s">
        <v>731</v>
      </c>
      <c r="P221" t="s">
        <v>731</v>
      </c>
      <c r="Q221" t="s">
        <v>733</v>
      </c>
      <c r="R221" t="s">
        <v>733</v>
      </c>
      <c r="S221" t="s">
        <v>615</v>
      </c>
      <c r="T221" t="s">
        <v>615</v>
      </c>
    </row>
    <row r="222">
      <c r="A222" t="s">
        <v>22</v>
      </c>
    </row>
    <row r="223">
      <c r="B223" t="s">
        <v>22</v>
      </c>
      <c r="C223" t="s">
        <v>601</v>
      </c>
      <c r="D223" t="s">
        <v>649</v>
      </c>
      <c r="E223" t="s">
        <v>636</v>
      </c>
      <c r="F223" t="s">
        <v>602</v>
      </c>
      <c r="G223" t="s">
        <v>342</v>
      </c>
      <c r="H223" t="s">
        <v>342</v>
      </c>
      <c r="I223" t="s">
        <v>681</v>
      </c>
      <c r="J223" t="s">
        <v>681</v>
      </c>
      <c r="K223" t="s">
        <v>690</v>
      </c>
      <c r="L223" t="s">
        <v>690</v>
      </c>
      <c r="M223" t="s">
        <v>683</v>
      </c>
      <c r="N223" t="s">
        <v>683</v>
      </c>
      <c r="O223" t="s">
        <v>731</v>
      </c>
      <c r="P223" t="s">
        <v>731</v>
      </c>
      <c r="Q223" t="s">
        <v>732</v>
      </c>
      <c r="R223" t="s">
        <v>732</v>
      </c>
      <c r="S223" t="s">
        <v>639</v>
      </c>
      <c r="T223" t="s">
        <v>639</v>
      </c>
    </row>
    <row r="224">
      <c r="B224" t="s">
        <v>22</v>
      </c>
      <c r="C224" t="s">
        <v>601</v>
      </c>
      <c r="D224" t="s">
        <v>649</v>
      </c>
      <c r="E224" t="s">
        <v>636</v>
      </c>
      <c r="F224" t="s">
        <v>600</v>
      </c>
      <c r="G224" t="s">
        <v>342</v>
      </c>
      <c r="H224" t="s">
        <v>342</v>
      </c>
      <c r="I224" t="s">
        <v>681</v>
      </c>
      <c r="J224" t="s">
        <v>681</v>
      </c>
      <c r="K224" t="s">
        <v>690</v>
      </c>
      <c r="L224" t="s">
        <v>690</v>
      </c>
      <c r="M224" t="s">
        <v>683</v>
      </c>
      <c r="N224" t="s">
        <v>683</v>
      </c>
      <c r="O224" t="s">
        <v>731</v>
      </c>
      <c r="P224" t="s">
        <v>731</v>
      </c>
      <c r="Q224" t="s">
        <v>733</v>
      </c>
      <c r="R224" t="s">
        <v>733</v>
      </c>
      <c r="S224" t="s">
        <v>615</v>
      </c>
      <c r="T224" t="s">
        <v>615</v>
      </c>
    </row>
    <row r="225">
      <c r="A225" t="s">
        <v>22</v>
      </c>
    </row>
    <row r="226">
      <c r="B226" t="s">
        <v>22</v>
      </c>
      <c r="C226" t="s">
        <v>601</v>
      </c>
      <c r="D226" t="s">
        <v>649</v>
      </c>
      <c r="E226" t="s">
        <v>640</v>
      </c>
      <c r="F226" t="s">
        <v>602</v>
      </c>
      <c r="G226" t="s">
        <v>342</v>
      </c>
      <c r="H226" t="s">
        <v>342</v>
      </c>
      <c r="I226" t="s">
        <v>681</v>
      </c>
      <c r="J226" t="s">
        <v>681</v>
      </c>
      <c r="K226" t="s">
        <v>691</v>
      </c>
      <c r="L226" t="s">
        <v>691</v>
      </c>
      <c r="M226" t="s">
        <v>683</v>
      </c>
      <c r="N226" t="s">
        <v>683</v>
      </c>
      <c r="O226" t="s">
        <v>731</v>
      </c>
      <c r="P226" t="s">
        <v>731</v>
      </c>
      <c r="Q226" t="s">
        <v>732</v>
      </c>
      <c r="R226" t="s">
        <v>732</v>
      </c>
      <c r="S226" t="s">
        <v>639</v>
      </c>
      <c r="T226" t="s">
        <v>639</v>
      </c>
    </row>
    <row r="227">
      <c r="B227" t="s">
        <v>22</v>
      </c>
      <c r="C227" t="s">
        <v>601</v>
      </c>
      <c r="D227" t="s">
        <v>649</v>
      </c>
      <c r="E227" t="s">
        <v>640</v>
      </c>
      <c r="F227" t="s">
        <v>600</v>
      </c>
      <c r="G227" t="s">
        <v>342</v>
      </c>
      <c r="H227" t="s">
        <v>342</v>
      </c>
      <c r="I227" t="s">
        <v>681</v>
      </c>
      <c r="J227" t="s">
        <v>681</v>
      </c>
      <c r="K227" t="s">
        <v>691</v>
      </c>
      <c r="L227" t="s">
        <v>691</v>
      </c>
      <c r="M227" t="s">
        <v>683</v>
      </c>
      <c r="N227" t="s">
        <v>683</v>
      </c>
      <c r="O227" t="s">
        <v>731</v>
      </c>
      <c r="P227" t="s">
        <v>731</v>
      </c>
      <c r="Q227" t="s">
        <v>733</v>
      </c>
      <c r="R227" t="s">
        <v>733</v>
      </c>
      <c r="S227" t="s">
        <v>615</v>
      </c>
      <c r="T227" t="s">
        <v>615</v>
      </c>
    </row>
    <row r="228">
      <c r="A228" t="s">
        <v>22</v>
      </c>
    </row>
    <row r="229">
      <c r="B229" t="s">
        <v>22</v>
      </c>
      <c r="C229" t="s">
        <v>601</v>
      </c>
      <c r="D229" t="s">
        <v>649</v>
      </c>
      <c r="E229" t="s">
        <v>643</v>
      </c>
      <c r="F229" t="s">
        <v>602</v>
      </c>
      <c r="G229" t="s">
        <v>342</v>
      </c>
      <c r="H229" t="s">
        <v>342</v>
      </c>
      <c r="I229" t="s">
        <v>681</v>
      </c>
      <c r="J229" t="s">
        <v>681</v>
      </c>
      <c r="K229" t="s">
        <v>692</v>
      </c>
      <c r="L229" t="s">
        <v>692</v>
      </c>
      <c r="M229" t="s">
        <v>683</v>
      </c>
      <c r="N229" t="s">
        <v>683</v>
      </c>
      <c r="O229" t="s">
        <v>731</v>
      </c>
      <c r="P229" t="s">
        <v>731</v>
      </c>
      <c r="Q229" t="s">
        <v>732</v>
      </c>
      <c r="R229" t="s">
        <v>732</v>
      </c>
      <c r="S229" t="s">
        <v>639</v>
      </c>
      <c r="T229" t="s">
        <v>639</v>
      </c>
    </row>
    <row r="230">
      <c r="B230" t="s">
        <v>22</v>
      </c>
      <c r="C230" t="s">
        <v>601</v>
      </c>
      <c r="D230" t="s">
        <v>649</v>
      </c>
      <c r="E230" t="s">
        <v>643</v>
      </c>
      <c r="F230" t="s">
        <v>600</v>
      </c>
      <c r="G230" t="s">
        <v>342</v>
      </c>
      <c r="H230" t="s">
        <v>342</v>
      </c>
      <c r="I230" t="s">
        <v>681</v>
      </c>
      <c r="J230" t="s">
        <v>681</v>
      </c>
      <c r="K230" t="s">
        <v>692</v>
      </c>
      <c r="L230" t="s">
        <v>692</v>
      </c>
      <c r="M230" t="s">
        <v>683</v>
      </c>
      <c r="N230" t="s">
        <v>683</v>
      </c>
      <c r="O230" t="s">
        <v>731</v>
      </c>
      <c r="P230" t="s">
        <v>731</v>
      </c>
      <c r="Q230" t="s">
        <v>733</v>
      </c>
      <c r="R230" t="s">
        <v>733</v>
      </c>
      <c r="S230" t="s">
        <v>615</v>
      </c>
      <c r="T230" t="s">
        <v>615</v>
      </c>
    </row>
    <row r="231">
      <c r="A231" t="s" s="580">
        <v>284</v>
      </c>
    </row>
    <row r="232">
      <c r="B232" t="s" s="582">
        <v>284</v>
      </c>
      <c r="C232" t="s">
        <v>601</v>
      </c>
      <c r="D232" t="s">
        <v>649</v>
      </c>
      <c r="E232" t="s">
        <v>646</v>
      </c>
      <c r="F232" t="s">
        <v>602</v>
      </c>
      <c r="G232" t="s">
        <v>342</v>
      </c>
      <c r="H232" t="s">
        <v>342</v>
      </c>
      <c r="I232" t="s">
        <v>681</v>
      </c>
      <c r="J232" t="s">
        <v>681</v>
      </c>
      <c r="K232" t="s" s="583">
        <v>693</v>
      </c>
      <c r="L232" t="s" s="583">
        <v>682</v>
      </c>
      <c r="M232" t="s">
        <v>683</v>
      </c>
      <c r="N232" t="s">
        <v>683</v>
      </c>
      <c r="O232" t="s">
        <v>731</v>
      </c>
      <c r="P232" t="s">
        <v>731</v>
      </c>
      <c r="Q232" t="s" s="584">
        <v>732</v>
      </c>
      <c r="R232" t="s" s="584">
        <v>733</v>
      </c>
      <c r="S232" t="s" s="585">
        <v>639</v>
      </c>
      <c r="T232" t="s" s="585">
        <v>615</v>
      </c>
    </row>
    <row r="233">
      <c r="B233" t="s" s="586">
        <v>284</v>
      </c>
      <c r="C233" t="s">
        <v>601</v>
      </c>
      <c r="D233" t="s">
        <v>649</v>
      </c>
      <c r="E233" t="s">
        <v>646</v>
      </c>
      <c r="F233" t="s">
        <v>600</v>
      </c>
      <c r="G233" t="s">
        <v>342</v>
      </c>
      <c r="H233" t="s">
        <v>342</v>
      </c>
      <c r="I233" t="s">
        <v>681</v>
      </c>
      <c r="J233" t="s">
        <v>681</v>
      </c>
      <c r="K233" t="s" s="587">
        <v>693</v>
      </c>
      <c r="L233" t="s" s="587">
        <v>682</v>
      </c>
      <c r="M233" t="s">
        <v>683</v>
      </c>
      <c r="N233" t="s">
        <v>683</v>
      </c>
      <c r="O233" t="s">
        <v>731</v>
      </c>
      <c r="P233" t="s">
        <v>731</v>
      </c>
      <c r="Q233" t="s" s="588">
        <v>733</v>
      </c>
      <c r="R233" t="s" s="588">
        <v>732</v>
      </c>
      <c r="S233" t="s" s="589">
        <v>615</v>
      </c>
      <c r="T233" t="s" s="589">
        <v>639</v>
      </c>
    </row>
    <row r="234">
      <c r="A234" t="s" s="590">
        <v>284</v>
      </c>
    </row>
    <row r="235">
      <c r="B235" t="s" s="592">
        <v>284</v>
      </c>
      <c r="C235" t="s">
        <v>601</v>
      </c>
      <c r="D235" t="s">
        <v>649</v>
      </c>
      <c r="E235" t="s">
        <v>649</v>
      </c>
      <c r="F235" t="s">
        <v>602</v>
      </c>
      <c r="G235" t="s">
        <v>342</v>
      </c>
      <c r="H235" t="s">
        <v>342</v>
      </c>
      <c r="I235" t="s">
        <v>681</v>
      </c>
      <c r="J235" t="s">
        <v>681</v>
      </c>
      <c r="K235" t="s" s="593">
        <v>694</v>
      </c>
      <c r="L235" t="s" s="593">
        <v>682</v>
      </c>
      <c r="M235" t="s">
        <v>683</v>
      </c>
      <c r="N235" t="s">
        <v>683</v>
      </c>
      <c r="O235" t="s">
        <v>731</v>
      </c>
      <c r="P235" t="s">
        <v>731</v>
      </c>
      <c r="Q235" t="s" s="594">
        <v>732</v>
      </c>
      <c r="R235" t="s" s="594">
        <v>733</v>
      </c>
      <c r="S235" t="s" s="595">
        <v>639</v>
      </c>
      <c r="T235" t="s" s="595">
        <v>615</v>
      </c>
    </row>
    <row r="236">
      <c r="B236" t="s" s="596">
        <v>284</v>
      </c>
      <c r="C236" t="s">
        <v>601</v>
      </c>
      <c r="D236" t="s">
        <v>649</v>
      </c>
      <c r="E236" t="s">
        <v>649</v>
      </c>
      <c r="F236" t="s">
        <v>600</v>
      </c>
      <c r="G236" t="s">
        <v>342</v>
      </c>
      <c r="H236" t="s">
        <v>342</v>
      </c>
      <c r="I236" t="s">
        <v>681</v>
      </c>
      <c r="J236" t="s">
        <v>681</v>
      </c>
      <c r="K236" t="s" s="597">
        <v>694</v>
      </c>
      <c r="L236" t="s" s="597">
        <v>682</v>
      </c>
      <c r="M236" t="s">
        <v>683</v>
      </c>
      <c r="N236" t="s">
        <v>683</v>
      </c>
      <c r="O236" t="s">
        <v>731</v>
      </c>
      <c r="P236" t="s">
        <v>731</v>
      </c>
      <c r="Q236" t="s" s="598">
        <v>733</v>
      </c>
      <c r="R236" t="s" s="598">
        <v>732</v>
      </c>
      <c r="S236" t="s" s="599">
        <v>615</v>
      </c>
      <c r="T236" t="s" s="599">
        <v>639</v>
      </c>
    </row>
    <row r="237">
      <c r="A237" t="s" s="600">
        <v>284</v>
      </c>
    </row>
    <row r="238">
      <c r="B238" t="s" s="602">
        <v>284</v>
      </c>
      <c r="C238" t="s">
        <v>601</v>
      </c>
      <c r="D238" t="s">
        <v>649</v>
      </c>
      <c r="E238" t="s">
        <v>652</v>
      </c>
      <c r="F238" t="s">
        <v>602</v>
      </c>
      <c r="G238" t="s">
        <v>342</v>
      </c>
      <c r="H238" t="s">
        <v>342</v>
      </c>
      <c r="I238" t="s">
        <v>681</v>
      </c>
      <c r="J238" t="s">
        <v>681</v>
      </c>
      <c r="K238" t="s" s="603">
        <v>695</v>
      </c>
      <c r="L238" t="s" s="603">
        <v>682</v>
      </c>
      <c r="M238" t="s">
        <v>683</v>
      </c>
      <c r="N238" t="s">
        <v>683</v>
      </c>
      <c r="O238" t="s">
        <v>731</v>
      </c>
      <c r="P238" t="s">
        <v>731</v>
      </c>
      <c r="Q238" t="s" s="604">
        <v>732</v>
      </c>
      <c r="R238" t="s" s="604">
        <v>733</v>
      </c>
      <c r="S238" t="s" s="605">
        <v>639</v>
      </c>
      <c r="T238" t="s" s="605">
        <v>615</v>
      </c>
    </row>
    <row r="239">
      <c r="B239" t="s" s="606">
        <v>284</v>
      </c>
      <c r="C239" t="s">
        <v>601</v>
      </c>
      <c r="D239" t="s">
        <v>649</v>
      </c>
      <c r="E239" t="s">
        <v>652</v>
      </c>
      <c r="F239" t="s">
        <v>600</v>
      </c>
      <c r="G239" t="s">
        <v>342</v>
      </c>
      <c r="H239" t="s">
        <v>342</v>
      </c>
      <c r="I239" t="s">
        <v>681</v>
      </c>
      <c r="J239" t="s">
        <v>681</v>
      </c>
      <c r="K239" t="s" s="607">
        <v>695</v>
      </c>
      <c r="L239" t="s" s="607">
        <v>682</v>
      </c>
      <c r="M239" t="s">
        <v>683</v>
      </c>
      <c r="N239" t="s">
        <v>683</v>
      </c>
      <c r="O239" t="s">
        <v>731</v>
      </c>
      <c r="P239" t="s">
        <v>731</v>
      </c>
      <c r="Q239" t="s" s="608">
        <v>733</v>
      </c>
      <c r="R239" t="s" s="608">
        <v>732</v>
      </c>
      <c r="S239" t="s" s="609">
        <v>615</v>
      </c>
      <c r="T239" t="s" s="609">
        <v>639</v>
      </c>
    </row>
    <row r="240">
      <c r="A240" t="s" s="610">
        <v>284</v>
      </c>
    </row>
    <row r="241">
      <c r="B241" t="s" s="612">
        <v>284</v>
      </c>
      <c r="C241" t="s">
        <v>601</v>
      </c>
      <c r="D241" t="s">
        <v>649</v>
      </c>
      <c r="E241" t="s">
        <v>657</v>
      </c>
      <c r="F241" t="s">
        <v>602</v>
      </c>
      <c r="G241" t="s">
        <v>342</v>
      </c>
      <c r="H241" t="s">
        <v>342</v>
      </c>
      <c r="I241" t="s">
        <v>681</v>
      </c>
      <c r="J241" t="s">
        <v>681</v>
      </c>
      <c r="K241" t="s" s="613">
        <v>696</v>
      </c>
      <c r="L241" t="s" s="613">
        <v>682</v>
      </c>
      <c r="M241" t="s">
        <v>683</v>
      </c>
      <c r="N241" t="s">
        <v>683</v>
      </c>
      <c r="O241" t="s">
        <v>731</v>
      </c>
      <c r="P241" t="s">
        <v>731</v>
      </c>
      <c r="Q241" t="s" s="614">
        <v>732</v>
      </c>
      <c r="R241" t="s" s="614">
        <v>733</v>
      </c>
      <c r="S241" t="s" s="615">
        <v>639</v>
      </c>
      <c r="T241" t="s" s="615">
        <v>615</v>
      </c>
    </row>
    <row r="242">
      <c r="B242" t="s" s="616">
        <v>284</v>
      </c>
      <c r="C242" t="s">
        <v>601</v>
      </c>
      <c r="D242" t="s">
        <v>649</v>
      </c>
      <c r="E242" t="s">
        <v>657</v>
      </c>
      <c r="F242" t="s">
        <v>600</v>
      </c>
      <c r="G242" t="s">
        <v>342</v>
      </c>
      <c r="H242" t="s">
        <v>342</v>
      </c>
      <c r="I242" t="s">
        <v>681</v>
      </c>
      <c r="J242" t="s">
        <v>681</v>
      </c>
      <c r="K242" t="s" s="617">
        <v>696</v>
      </c>
      <c r="L242" t="s" s="617">
        <v>682</v>
      </c>
      <c r="M242" t="s">
        <v>683</v>
      </c>
      <c r="N242" t="s">
        <v>683</v>
      </c>
      <c r="O242" t="s">
        <v>731</v>
      </c>
      <c r="P242" t="s">
        <v>731</v>
      </c>
      <c r="Q242" t="s" s="618">
        <v>733</v>
      </c>
      <c r="R242" t="s" s="618">
        <v>732</v>
      </c>
      <c r="S242" t="s" s="619">
        <v>615</v>
      </c>
      <c r="T242" t="s" s="619">
        <v>639</v>
      </c>
    </row>
    <row r="243">
      <c r="A243" t="s" s="620">
        <v>284</v>
      </c>
    </row>
    <row r="244">
      <c r="B244" t="s" s="622">
        <v>284</v>
      </c>
      <c r="C244" t="s">
        <v>601</v>
      </c>
      <c r="D244" t="s">
        <v>649</v>
      </c>
      <c r="E244" t="s">
        <v>660</v>
      </c>
      <c r="F244" t="s">
        <v>602</v>
      </c>
      <c r="G244" t="s">
        <v>342</v>
      </c>
      <c r="H244" t="s">
        <v>342</v>
      </c>
      <c r="I244" t="s">
        <v>681</v>
      </c>
      <c r="J244" t="s">
        <v>681</v>
      </c>
      <c r="K244" t="s" s="623">
        <v>697</v>
      </c>
      <c r="L244" t="s" s="623">
        <v>682</v>
      </c>
      <c r="M244" t="s">
        <v>683</v>
      </c>
      <c r="N244" t="s">
        <v>683</v>
      </c>
      <c r="O244" t="s">
        <v>731</v>
      </c>
      <c r="P244" t="s">
        <v>731</v>
      </c>
      <c r="Q244" t="s" s="624">
        <v>732</v>
      </c>
      <c r="R244" t="s" s="624">
        <v>733</v>
      </c>
      <c r="S244" t="s" s="625">
        <v>639</v>
      </c>
      <c r="T244" t="s" s="625">
        <v>615</v>
      </c>
    </row>
    <row r="245">
      <c r="B245" t="s" s="626">
        <v>284</v>
      </c>
      <c r="C245" t="s">
        <v>601</v>
      </c>
      <c r="D245" t="s">
        <v>649</v>
      </c>
      <c r="E245" t="s">
        <v>660</v>
      </c>
      <c r="F245" t="s">
        <v>600</v>
      </c>
      <c r="G245" t="s">
        <v>342</v>
      </c>
      <c r="H245" t="s">
        <v>342</v>
      </c>
      <c r="I245" t="s">
        <v>681</v>
      </c>
      <c r="J245" t="s">
        <v>681</v>
      </c>
      <c r="K245" t="s" s="627">
        <v>697</v>
      </c>
      <c r="L245" t="s" s="627">
        <v>682</v>
      </c>
      <c r="M245" t="s">
        <v>683</v>
      </c>
      <c r="N245" t="s">
        <v>683</v>
      </c>
      <c r="O245" t="s">
        <v>731</v>
      </c>
      <c r="P245" t="s">
        <v>731</v>
      </c>
      <c r="Q245" t="s" s="628">
        <v>733</v>
      </c>
      <c r="R245" t="s" s="628">
        <v>732</v>
      </c>
      <c r="S245" t="s" s="629">
        <v>615</v>
      </c>
      <c r="T245" t="s" s="629">
        <v>639</v>
      </c>
    </row>
    <row r="246">
      <c r="A246" t="s" s="630">
        <v>284</v>
      </c>
    </row>
    <row r="247">
      <c r="B247" t="s" s="632">
        <v>284</v>
      </c>
      <c r="C247" t="s">
        <v>601</v>
      </c>
      <c r="D247" t="s">
        <v>649</v>
      </c>
      <c r="E247" t="s">
        <v>674</v>
      </c>
      <c r="F247" t="s">
        <v>602</v>
      </c>
      <c r="G247" t="s">
        <v>342</v>
      </c>
      <c r="H247" t="s">
        <v>342</v>
      </c>
      <c r="I247" t="s">
        <v>681</v>
      </c>
      <c r="J247" t="s">
        <v>681</v>
      </c>
      <c r="K247" t="s" s="633">
        <v>698</v>
      </c>
      <c r="L247" t="s" s="633">
        <v>682</v>
      </c>
      <c r="M247" t="s">
        <v>683</v>
      </c>
      <c r="N247" t="s">
        <v>683</v>
      </c>
      <c r="O247" t="s">
        <v>731</v>
      </c>
      <c r="P247" t="s">
        <v>731</v>
      </c>
      <c r="Q247" t="s" s="634">
        <v>732</v>
      </c>
      <c r="R247" t="s" s="634">
        <v>733</v>
      </c>
      <c r="S247" t="s" s="635">
        <v>639</v>
      </c>
      <c r="T247" t="s" s="635">
        <v>615</v>
      </c>
    </row>
    <row r="248">
      <c r="B248" t="s" s="636">
        <v>284</v>
      </c>
      <c r="C248" t="s">
        <v>601</v>
      </c>
      <c r="D248" t="s">
        <v>649</v>
      </c>
      <c r="E248" t="s">
        <v>674</v>
      </c>
      <c r="F248" t="s">
        <v>600</v>
      </c>
      <c r="G248" t="s">
        <v>342</v>
      </c>
      <c r="H248" t="s">
        <v>342</v>
      </c>
      <c r="I248" t="s">
        <v>681</v>
      </c>
      <c r="J248" t="s">
        <v>681</v>
      </c>
      <c r="K248" t="s" s="637">
        <v>698</v>
      </c>
      <c r="L248" t="s" s="637">
        <v>682</v>
      </c>
      <c r="M248" t="s">
        <v>683</v>
      </c>
      <c r="N248" t="s">
        <v>683</v>
      </c>
      <c r="O248" t="s">
        <v>731</v>
      </c>
      <c r="P248" t="s">
        <v>731</v>
      </c>
      <c r="Q248" t="s" s="638">
        <v>733</v>
      </c>
      <c r="R248" t="s" s="638">
        <v>732</v>
      </c>
      <c r="S248" t="s" s="639">
        <v>615</v>
      </c>
      <c r="T248" t="s" s="639">
        <v>639</v>
      </c>
    </row>
    <row r="249">
      <c r="A249" t="s" s="640">
        <v>284</v>
      </c>
    </row>
    <row r="250">
      <c r="B250" t="s" s="642">
        <v>284</v>
      </c>
      <c r="C250" t="s">
        <v>601</v>
      </c>
      <c r="D250" t="s">
        <v>649</v>
      </c>
      <c r="E250" t="s">
        <v>679</v>
      </c>
      <c r="F250" t="s">
        <v>602</v>
      </c>
      <c r="G250" t="s">
        <v>342</v>
      </c>
      <c r="H250" t="s">
        <v>342</v>
      </c>
      <c r="I250" t="s">
        <v>681</v>
      </c>
      <c r="J250" t="s">
        <v>681</v>
      </c>
      <c r="K250" t="s" s="643">
        <v>699</v>
      </c>
      <c r="L250" t="s" s="643">
        <v>682</v>
      </c>
      <c r="M250" t="s">
        <v>683</v>
      </c>
      <c r="N250" t="s">
        <v>683</v>
      </c>
      <c r="O250" t="s">
        <v>731</v>
      </c>
      <c r="P250" t="s">
        <v>731</v>
      </c>
      <c r="Q250" t="s" s="644">
        <v>732</v>
      </c>
      <c r="R250" t="s" s="644">
        <v>733</v>
      </c>
      <c r="S250" t="s" s="645">
        <v>639</v>
      </c>
      <c r="T250" t="s" s="645">
        <v>615</v>
      </c>
    </row>
    <row r="251">
      <c r="B251" t="s" s="646">
        <v>284</v>
      </c>
      <c r="C251" t="s">
        <v>601</v>
      </c>
      <c r="D251" t="s">
        <v>649</v>
      </c>
      <c r="E251" t="s">
        <v>679</v>
      </c>
      <c r="F251" t="s">
        <v>600</v>
      </c>
      <c r="G251" t="s">
        <v>342</v>
      </c>
      <c r="H251" t="s">
        <v>342</v>
      </c>
      <c r="I251" t="s">
        <v>681</v>
      </c>
      <c r="J251" t="s">
        <v>681</v>
      </c>
      <c r="K251" t="s" s="647">
        <v>699</v>
      </c>
      <c r="L251" t="s" s="647">
        <v>682</v>
      </c>
      <c r="M251" t="s">
        <v>683</v>
      </c>
      <c r="N251" t="s">
        <v>683</v>
      </c>
      <c r="O251" t="s">
        <v>731</v>
      </c>
      <c r="P251" t="s">
        <v>731</v>
      </c>
      <c r="Q251" t="s" s="648">
        <v>733</v>
      </c>
      <c r="R251" t="s" s="648">
        <v>732</v>
      </c>
      <c r="S251" t="s" s="649">
        <v>615</v>
      </c>
      <c r="T251" t="s" s="649">
        <v>639</v>
      </c>
    </row>
    <row r="252">
      <c r="A252" t="s" s="650">
        <v>284</v>
      </c>
    </row>
    <row r="253">
      <c r="B253" t="s" s="652">
        <v>284</v>
      </c>
      <c r="C253" t="s">
        <v>601</v>
      </c>
      <c r="D253" t="s">
        <v>649</v>
      </c>
      <c r="E253" t="s">
        <v>700</v>
      </c>
      <c r="F253" t="s">
        <v>602</v>
      </c>
      <c r="G253" t="s">
        <v>342</v>
      </c>
      <c r="H253" t="s">
        <v>342</v>
      </c>
      <c r="I253" t="s">
        <v>681</v>
      </c>
      <c r="J253" t="s">
        <v>681</v>
      </c>
      <c r="K253" t="s" s="653">
        <v>701</v>
      </c>
      <c r="L253" t="s" s="653">
        <v>682</v>
      </c>
      <c r="M253" t="s">
        <v>683</v>
      </c>
      <c r="N253" t="s">
        <v>683</v>
      </c>
      <c r="O253" t="s">
        <v>731</v>
      </c>
      <c r="P253" t="s">
        <v>731</v>
      </c>
      <c r="Q253" t="s" s="654">
        <v>732</v>
      </c>
      <c r="R253" t="s" s="654">
        <v>733</v>
      </c>
      <c r="S253" t="s" s="655">
        <v>639</v>
      </c>
      <c r="T253" t="s" s="655">
        <v>615</v>
      </c>
    </row>
    <row r="254">
      <c r="B254" t="s" s="656">
        <v>284</v>
      </c>
      <c r="C254" t="s">
        <v>601</v>
      </c>
      <c r="D254" t="s">
        <v>649</v>
      </c>
      <c r="E254" t="s">
        <v>700</v>
      </c>
      <c r="F254" t="s">
        <v>600</v>
      </c>
      <c r="G254" t="s">
        <v>342</v>
      </c>
      <c r="H254" t="s">
        <v>342</v>
      </c>
      <c r="I254" t="s">
        <v>681</v>
      </c>
      <c r="J254" t="s">
        <v>681</v>
      </c>
      <c r="K254" t="s" s="657">
        <v>701</v>
      </c>
      <c r="L254" t="s" s="657">
        <v>682</v>
      </c>
      <c r="M254" t="s">
        <v>683</v>
      </c>
      <c r="N254" t="s">
        <v>683</v>
      </c>
      <c r="O254" t="s">
        <v>731</v>
      </c>
      <c r="P254" t="s">
        <v>731</v>
      </c>
      <c r="Q254" t="s" s="658">
        <v>733</v>
      </c>
      <c r="R254" t="s" s="658">
        <v>732</v>
      </c>
      <c r="S254" t="s" s="659">
        <v>615</v>
      </c>
      <c r="T254" t="s" s="659">
        <v>639</v>
      </c>
    </row>
    <row r="255">
      <c r="A255" t="s" s="660">
        <v>284</v>
      </c>
    </row>
    <row r="256">
      <c r="B256" t="s">
        <v>22</v>
      </c>
      <c r="C256" t="s">
        <v>601</v>
      </c>
      <c r="D256" t="s">
        <v>652</v>
      </c>
      <c r="E256" t="s">
        <v>600</v>
      </c>
      <c r="F256" t="s">
        <v>602</v>
      </c>
      <c r="G256" t="s">
        <v>342</v>
      </c>
      <c r="H256" t="s">
        <v>342</v>
      </c>
      <c r="I256" t="s">
        <v>681</v>
      </c>
      <c r="J256" t="s">
        <v>681</v>
      </c>
      <c r="K256" t="s">
        <v>702</v>
      </c>
      <c r="L256" t="s">
        <v>702</v>
      </c>
      <c r="M256" t="s">
        <v>683</v>
      </c>
      <c r="N256" t="s">
        <v>683</v>
      </c>
      <c r="O256" t="s">
        <v>731</v>
      </c>
      <c r="P256" t="s">
        <v>731</v>
      </c>
      <c r="Q256" t="s">
        <v>732</v>
      </c>
      <c r="R256" t="s">
        <v>732</v>
      </c>
      <c r="S256" t="s">
        <v>639</v>
      </c>
      <c r="T256" t="s">
        <v>639</v>
      </c>
    </row>
    <row r="257">
      <c r="B257" t="s" s="662">
        <v>284</v>
      </c>
      <c r="C257" t="s">
        <v>601</v>
      </c>
      <c r="D257" t="s">
        <v>652</v>
      </c>
      <c r="E257" t="s">
        <v>600</v>
      </c>
      <c r="F257" t="s">
        <v>600</v>
      </c>
      <c r="G257" t="s">
        <v>342</v>
      </c>
      <c r="H257" t="s">
        <v>342</v>
      </c>
      <c r="I257" t="s">
        <v>681</v>
      </c>
      <c r="J257" t="s">
        <v>681</v>
      </c>
      <c r="K257" t="s">
        <v>702</v>
      </c>
      <c r="L257" t="s">
        <v>702</v>
      </c>
      <c r="M257" t="s">
        <v>683</v>
      </c>
      <c r="N257" t="s">
        <v>683</v>
      </c>
      <c r="O257" t="s">
        <v>731</v>
      </c>
      <c r="P257" t="s">
        <v>731</v>
      </c>
      <c r="Q257" t="s" s="663">
        <v>733</v>
      </c>
      <c r="R257" t="s" s="663">
        <v>732</v>
      </c>
      <c r="S257" t="s" s="664">
        <v>615</v>
      </c>
      <c r="T257" t="s" s="664">
        <v>639</v>
      </c>
    </row>
    <row r="258">
      <c r="A258" t="s">
        <v>22</v>
      </c>
    </row>
    <row r="259">
      <c r="B259" t="s">
        <v>22</v>
      </c>
      <c r="C259" t="s">
        <v>601</v>
      </c>
      <c r="D259" t="s">
        <v>652</v>
      </c>
      <c r="E259" t="s">
        <v>602</v>
      </c>
      <c r="F259" t="s">
        <v>602</v>
      </c>
      <c r="G259" t="s">
        <v>342</v>
      </c>
      <c r="H259" t="s">
        <v>342</v>
      </c>
      <c r="I259" t="s">
        <v>681</v>
      </c>
      <c r="J259" t="s">
        <v>681</v>
      </c>
      <c r="K259" t="s">
        <v>703</v>
      </c>
      <c r="L259" t="s">
        <v>703</v>
      </c>
      <c r="M259" t="s">
        <v>683</v>
      </c>
      <c r="N259" t="s">
        <v>683</v>
      </c>
      <c r="O259" t="s">
        <v>731</v>
      </c>
      <c r="P259" t="s">
        <v>731</v>
      </c>
      <c r="Q259" t="s">
        <v>732</v>
      </c>
      <c r="R259" t="s">
        <v>732</v>
      </c>
      <c r="S259" t="s">
        <v>639</v>
      </c>
      <c r="T259" t="s">
        <v>639</v>
      </c>
    </row>
    <row r="260">
      <c r="B260" t="s">
        <v>22</v>
      </c>
      <c r="C260" t="s">
        <v>601</v>
      </c>
      <c r="D260" t="s">
        <v>652</v>
      </c>
      <c r="E260" t="s">
        <v>602</v>
      </c>
      <c r="F260" t="s">
        <v>600</v>
      </c>
      <c r="G260" t="s">
        <v>342</v>
      </c>
      <c r="H260" t="s">
        <v>342</v>
      </c>
      <c r="I260" t="s">
        <v>681</v>
      </c>
      <c r="J260" t="s">
        <v>681</v>
      </c>
      <c r="K260" t="s">
        <v>703</v>
      </c>
      <c r="L260" t="s">
        <v>703</v>
      </c>
      <c r="M260" t="s">
        <v>683</v>
      </c>
      <c r="N260" t="s">
        <v>683</v>
      </c>
      <c r="O260" t="s">
        <v>731</v>
      </c>
      <c r="P260" t="s">
        <v>731</v>
      </c>
      <c r="Q260" t="s">
        <v>733</v>
      </c>
      <c r="R260" t="s">
        <v>733</v>
      </c>
      <c r="S260" t="s">
        <v>615</v>
      </c>
      <c r="T260" t="s">
        <v>615</v>
      </c>
    </row>
    <row r="261">
      <c r="A261" t="s">
        <v>22</v>
      </c>
    </row>
    <row r="262">
      <c r="B262" t="s">
        <v>22</v>
      </c>
      <c r="C262" t="s">
        <v>601</v>
      </c>
      <c r="D262" t="s">
        <v>652</v>
      </c>
      <c r="E262" t="s">
        <v>620</v>
      </c>
      <c r="F262" t="s">
        <v>602</v>
      </c>
      <c r="G262" t="s">
        <v>342</v>
      </c>
      <c r="H262" t="s">
        <v>342</v>
      </c>
      <c r="I262" t="s">
        <v>681</v>
      </c>
      <c r="J262" t="s">
        <v>681</v>
      </c>
      <c r="K262" t="s">
        <v>704</v>
      </c>
      <c r="L262" t="s">
        <v>704</v>
      </c>
      <c r="M262" t="s">
        <v>683</v>
      </c>
      <c r="N262" t="s">
        <v>683</v>
      </c>
      <c r="O262" t="s">
        <v>731</v>
      </c>
      <c r="P262" t="s">
        <v>731</v>
      </c>
      <c r="Q262" t="s">
        <v>732</v>
      </c>
      <c r="R262" t="s">
        <v>732</v>
      </c>
      <c r="S262" t="s">
        <v>639</v>
      </c>
      <c r="T262" t="s">
        <v>639</v>
      </c>
    </row>
    <row r="263">
      <c r="B263" t="s">
        <v>22</v>
      </c>
      <c r="C263" t="s">
        <v>601</v>
      </c>
      <c r="D263" t="s">
        <v>652</v>
      </c>
      <c r="E263" t="s">
        <v>620</v>
      </c>
      <c r="F263" t="s">
        <v>600</v>
      </c>
      <c r="G263" t="s">
        <v>342</v>
      </c>
      <c r="H263" t="s">
        <v>342</v>
      </c>
      <c r="I263" t="s">
        <v>681</v>
      </c>
      <c r="J263" t="s">
        <v>681</v>
      </c>
      <c r="K263" t="s">
        <v>704</v>
      </c>
      <c r="L263" t="s">
        <v>704</v>
      </c>
      <c r="M263" t="s">
        <v>683</v>
      </c>
      <c r="N263" t="s">
        <v>683</v>
      </c>
      <c r="O263" t="s">
        <v>731</v>
      </c>
      <c r="P263" t="s">
        <v>731</v>
      </c>
      <c r="Q263" t="s">
        <v>733</v>
      </c>
      <c r="R263" t="s">
        <v>733</v>
      </c>
      <c r="S263" t="s">
        <v>615</v>
      </c>
      <c r="T263" t="s">
        <v>615</v>
      </c>
    </row>
    <row r="264">
      <c r="A264" t="s">
        <v>22</v>
      </c>
    </row>
    <row r="265">
      <c r="B265" t="s">
        <v>22</v>
      </c>
      <c r="C265" t="s">
        <v>601</v>
      </c>
      <c r="D265" t="s">
        <v>652</v>
      </c>
      <c r="E265" t="s">
        <v>616</v>
      </c>
      <c r="F265" t="s">
        <v>602</v>
      </c>
      <c r="G265" t="s">
        <v>342</v>
      </c>
      <c r="H265" t="s">
        <v>342</v>
      </c>
      <c r="I265" t="s">
        <v>681</v>
      </c>
      <c r="J265" t="s">
        <v>681</v>
      </c>
      <c r="K265" t="s">
        <v>705</v>
      </c>
      <c r="L265" t="s">
        <v>705</v>
      </c>
      <c r="M265" t="s">
        <v>683</v>
      </c>
      <c r="N265" t="s">
        <v>683</v>
      </c>
      <c r="O265" t="s">
        <v>731</v>
      </c>
      <c r="P265" t="s">
        <v>731</v>
      </c>
      <c r="Q265" t="s">
        <v>732</v>
      </c>
      <c r="R265" t="s">
        <v>732</v>
      </c>
      <c r="S265" t="s">
        <v>639</v>
      </c>
      <c r="T265" t="s">
        <v>639</v>
      </c>
    </row>
    <row r="266">
      <c r="B266" t="s">
        <v>22</v>
      </c>
      <c r="C266" t="s">
        <v>601</v>
      </c>
      <c r="D266" t="s">
        <v>652</v>
      </c>
      <c r="E266" t="s">
        <v>616</v>
      </c>
      <c r="F266" t="s">
        <v>600</v>
      </c>
      <c r="G266" t="s">
        <v>342</v>
      </c>
      <c r="H266" t="s">
        <v>342</v>
      </c>
      <c r="I266" t="s">
        <v>681</v>
      </c>
      <c r="J266" t="s">
        <v>681</v>
      </c>
      <c r="K266" t="s">
        <v>705</v>
      </c>
      <c r="L266" t="s">
        <v>705</v>
      </c>
      <c r="M266" t="s">
        <v>683</v>
      </c>
      <c r="N266" t="s">
        <v>683</v>
      </c>
      <c r="O266" t="s">
        <v>731</v>
      </c>
      <c r="P266" t="s">
        <v>731</v>
      </c>
      <c r="Q266" t="s">
        <v>733</v>
      </c>
      <c r="R266" t="s">
        <v>733</v>
      </c>
      <c r="S266" t="s">
        <v>615</v>
      </c>
      <c r="T266" t="s">
        <v>615</v>
      </c>
    </row>
    <row r="267">
      <c r="A267" t="s">
        <v>22</v>
      </c>
    </row>
    <row r="268">
      <c r="B268" t="s">
        <v>22</v>
      </c>
      <c r="C268" t="s">
        <v>601</v>
      </c>
      <c r="D268" t="s">
        <v>652</v>
      </c>
      <c r="E268" t="s">
        <v>633</v>
      </c>
      <c r="F268" t="s">
        <v>602</v>
      </c>
      <c r="G268" t="s">
        <v>342</v>
      </c>
      <c r="H268" t="s">
        <v>342</v>
      </c>
      <c r="I268" t="s">
        <v>681</v>
      </c>
      <c r="J268" t="s">
        <v>681</v>
      </c>
      <c r="K268" t="s">
        <v>706</v>
      </c>
      <c r="L268" t="s">
        <v>706</v>
      </c>
      <c r="M268" t="s">
        <v>683</v>
      </c>
      <c r="N268" t="s">
        <v>683</v>
      </c>
      <c r="O268" t="s">
        <v>731</v>
      </c>
      <c r="P268" t="s">
        <v>731</v>
      </c>
      <c r="Q268" t="s">
        <v>732</v>
      </c>
      <c r="R268" t="s">
        <v>732</v>
      </c>
      <c r="S268" t="s">
        <v>639</v>
      </c>
      <c r="T268" t="s">
        <v>639</v>
      </c>
    </row>
    <row r="269">
      <c r="B269" t="s">
        <v>22</v>
      </c>
      <c r="C269" t="s">
        <v>601</v>
      </c>
      <c r="D269" t="s">
        <v>652</v>
      </c>
      <c r="E269" t="s">
        <v>633</v>
      </c>
      <c r="F269" t="s">
        <v>600</v>
      </c>
      <c r="G269" t="s">
        <v>342</v>
      </c>
      <c r="H269" t="s">
        <v>342</v>
      </c>
      <c r="I269" t="s">
        <v>681</v>
      </c>
      <c r="J269" t="s">
        <v>681</v>
      </c>
      <c r="K269" t="s">
        <v>706</v>
      </c>
      <c r="L269" t="s">
        <v>706</v>
      </c>
      <c r="M269" t="s">
        <v>683</v>
      </c>
      <c r="N269" t="s">
        <v>683</v>
      </c>
      <c r="O269" t="s">
        <v>731</v>
      </c>
      <c r="P269" t="s">
        <v>731</v>
      </c>
      <c r="Q269" t="s">
        <v>733</v>
      </c>
      <c r="R269" t="s">
        <v>733</v>
      </c>
      <c r="S269" t="s">
        <v>615</v>
      </c>
      <c r="T269" t="s">
        <v>615</v>
      </c>
    </row>
    <row r="270">
      <c r="A270" t="s">
        <v>22</v>
      </c>
    </row>
    <row r="271">
      <c r="B271" t="s">
        <v>22</v>
      </c>
      <c r="C271" t="s">
        <v>601</v>
      </c>
      <c r="D271" t="s">
        <v>652</v>
      </c>
      <c r="E271" t="s">
        <v>636</v>
      </c>
      <c r="F271" t="s">
        <v>602</v>
      </c>
      <c r="G271" t="s">
        <v>342</v>
      </c>
      <c r="H271" t="s">
        <v>342</v>
      </c>
      <c r="I271" t="s">
        <v>681</v>
      </c>
      <c r="J271" t="s">
        <v>681</v>
      </c>
      <c r="K271" t="s">
        <v>707</v>
      </c>
      <c r="L271" t="s">
        <v>707</v>
      </c>
      <c r="M271" t="s">
        <v>683</v>
      </c>
      <c r="N271" t="s">
        <v>683</v>
      </c>
      <c r="O271" t="s">
        <v>731</v>
      </c>
      <c r="P271" t="s">
        <v>731</v>
      </c>
      <c r="Q271" t="s">
        <v>732</v>
      </c>
      <c r="R271" t="s">
        <v>732</v>
      </c>
      <c r="S271" t="s">
        <v>639</v>
      </c>
      <c r="T271" t="s">
        <v>639</v>
      </c>
    </row>
    <row r="272">
      <c r="B272" t="s">
        <v>22</v>
      </c>
      <c r="C272" t="s">
        <v>601</v>
      </c>
      <c r="D272" t="s">
        <v>652</v>
      </c>
      <c r="E272" t="s">
        <v>636</v>
      </c>
      <c r="F272" t="s">
        <v>600</v>
      </c>
      <c r="G272" t="s">
        <v>342</v>
      </c>
      <c r="H272" t="s">
        <v>342</v>
      </c>
      <c r="I272" t="s">
        <v>681</v>
      </c>
      <c r="J272" t="s">
        <v>681</v>
      </c>
      <c r="K272" t="s">
        <v>707</v>
      </c>
      <c r="L272" t="s">
        <v>707</v>
      </c>
      <c r="M272" t="s">
        <v>683</v>
      </c>
      <c r="N272" t="s">
        <v>683</v>
      </c>
      <c r="O272" t="s">
        <v>731</v>
      </c>
      <c r="P272" t="s">
        <v>731</v>
      </c>
      <c r="Q272" t="s">
        <v>733</v>
      </c>
      <c r="R272" t="s">
        <v>733</v>
      </c>
      <c r="S272" t="s">
        <v>615</v>
      </c>
      <c r="T272" t="s">
        <v>615</v>
      </c>
    </row>
    <row r="273">
      <c r="A273" t="s">
        <v>22</v>
      </c>
    </row>
    <row r="274">
      <c r="B274" t="s">
        <v>22</v>
      </c>
      <c r="C274" t="s">
        <v>601</v>
      </c>
      <c r="D274" t="s">
        <v>652</v>
      </c>
      <c r="E274" t="s">
        <v>640</v>
      </c>
      <c r="F274" t="s">
        <v>602</v>
      </c>
      <c r="G274" t="s">
        <v>342</v>
      </c>
      <c r="H274" t="s">
        <v>342</v>
      </c>
      <c r="I274" t="s">
        <v>681</v>
      </c>
      <c r="J274" t="s">
        <v>681</v>
      </c>
      <c r="K274" t="s">
        <v>708</v>
      </c>
      <c r="L274" t="s">
        <v>708</v>
      </c>
      <c r="M274" t="s">
        <v>683</v>
      </c>
      <c r="N274" t="s">
        <v>683</v>
      </c>
      <c r="O274" t="s">
        <v>731</v>
      </c>
      <c r="P274" t="s">
        <v>731</v>
      </c>
      <c r="Q274" t="s">
        <v>732</v>
      </c>
      <c r="R274" t="s">
        <v>732</v>
      </c>
      <c r="S274" t="s">
        <v>639</v>
      </c>
      <c r="T274" t="s">
        <v>639</v>
      </c>
    </row>
    <row r="275">
      <c r="B275" t="s">
        <v>22</v>
      </c>
      <c r="C275" t="s">
        <v>601</v>
      </c>
      <c r="D275" t="s">
        <v>652</v>
      </c>
      <c r="E275" t="s">
        <v>640</v>
      </c>
      <c r="F275" t="s">
        <v>600</v>
      </c>
      <c r="G275" t="s">
        <v>342</v>
      </c>
      <c r="H275" t="s">
        <v>342</v>
      </c>
      <c r="I275" t="s">
        <v>681</v>
      </c>
      <c r="J275" t="s">
        <v>681</v>
      </c>
      <c r="K275" t="s">
        <v>708</v>
      </c>
      <c r="L275" t="s">
        <v>708</v>
      </c>
      <c r="M275" t="s">
        <v>683</v>
      </c>
      <c r="N275" t="s">
        <v>683</v>
      </c>
      <c r="O275" t="s">
        <v>731</v>
      </c>
      <c r="P275" t="s">
        <v>731</v>
      </c>
      <c r="Q275" t="s">
        <v>733</v>
      </c>
      <c r="R275" t="s">
        <v>733</v>
      </c>
      <c r="S275" t="s">
        <v>615</v>
      </c>
      <c r="T275" t="s">
        <v>615</v>
      </c>
    </row>
    <row r="276">
      <c r="A276" t="s">
        <v>22</v>
      </c>
    </row>
    <row r="277">
      <c r="B277" t="s">
        <v>22</v>
      </c>
      <c r="C277" t="s">
        <v>601</v>
      </c>
      <c r="D277" t="s">
        <v>652</v>
      </c>
      <c r="E277" t="s">
        <v>643</v>
      </c>
      <c r="F277" t="s">
        <v>602</v>
      </c>
      <c r="G277" t="s">
        <v>342</v>
      </c>
      <c r="H277" t="s">
        <v>342</v>
      </c>
      <c r="I277" t="s">
        <v>681</v>
      </c>
      <c r="J277" t="s">
        <v>681</v>
      </c>
      <c r="K277" t="s">
        <v>709</v>
      </c>
      <c r="L277" t="s">
        <v>709</v>
      </c>
      <c r="M277" t="s">
        <v>683</v>
      </c>
      <c r="N277" t="s">
        <v>683</v>
      </c>
      <c r="O277" t="s">
        <v>731</v>
      </c>
      <c r="P277" t="s">
        <v>731</v>
      </c>
      <c r="Q277" t="s">
        <v>732</v>
      </c>
      <c r="R277" t="s">
        <v>732</v>
      </c>
      <c r="S277" t="s">
        <v>639</v>
      </c>
      <c r="T277" t="s">
        <v>639</v>
      </c>
    </row>
    <row r="278">
      <c r="B278" t="s">
        <v>22</v>
      </c>
      <c r="C278" t="s">
        <v>601</v>
      </c>
      <c r="D278" t="s">
        <v>652</v>
      </c>
      <c r="E278" t="s">
        <v>643</v>
      </c>
      <c r="F278" t="s">
        <v>600</v>
      </c>
      <c r="G278" t="s">
        <v>342</v>
      </c>
      <c r="H278" t="s">
        <v>342</v>
      </c>
      <c r="I278" t="s">
        <v>681</v>
      </c>
      <c r="J278" t="s">
        <v>681</v>
      </c>
      <c r="K278" t="s">
        <v>709</v>
      </c>
      <c r="L278" t="s">
        <v>709</v>
      </c>
      <c r="M278" t="s">
        <v>683</v>
      </c>
      <c r="N278" t="s">
        <v>683</v>
      </c>
      <c r="O278" t="s">
        <v>731</v>
      </c>
      <c r="P278" t="s">
        <v>731</v>
      </c>
      <c r="Q278" t="s">
        <v>733</v>
      </c>
      <c r="R278" t="s">
        <v>733</v>
      </c>
      <c r="S278" t="s">
        <v>615</v>
      </c>
      <c r="T278" t="s">
        <v>615</v>
      </c>
    </row>
    <row r="279">
      <c r="A279" t="s" s="665">
        <v>284</v>
      </c>
    </row>
    <row r="280">
      <c r="B280" t="s" s="667">
        <v>284</v>
      </c>
      <c r="C280" t="s">
        <v>601</v>
      </c>
      <c r="D280" t="s">
        <v>652</v>
      </c>
      <c r="E280" t="s">
        <v>646</v>
      </c>
      <c r="F280" t="s">
        <v>602</v>
      </c>
      <c r="G280" t="s">
        <v>342</v>
      </c>
      <c r="H280" t="s">
        <v>342</v>
      </c>
      <c r="I280" t="s">
        <v>681</v>
      </c>
      <c r="J280" t="s">
        <v>681</v>
      </c>
      <c r="K280" t="s" s="668">
        <v>710</v>
      </c>
      <c r="L280" t="s" s="668">
        <v>702</v>
      </c>
      <c r="M280" t="s">
        <v>683</v>
      </c>
      <c r="N280" t="s">
        <v>683</v>
      </c>
      <c r="O280" t="s">
        <v>731</v>
      </c>
      <c r="P280" t="s">
        <v>731</v>
      </c>
      <c r="Q280" t="s" s="669">
        <v>732</v>
      </c>
      <c r="R280" t="s" s="669">
        <v>733</v>
      </c>
      <c r="S280" t="s" s="670">
        <v>639</v>
      </c>
      <c r="T280" t="s" s="670">
        <v>615</v>
      </c>
    </row>
    <row r="281">
      <c r="B281" t="s" s="671">
        <v>284</v>
      </c>
      <c r="C281" t="s">
        <v>601</v>
      </c>
      <c r="D281" t="s">
        <v>652</v>
      </c>
      <c r="E281" t="s">
        <v>646</v>
      </c>
      <c r="F281" t="s">
        <v>600</v>
      </c>
      <c r="G281" t="s">
        <v>342</v>
      </c>
      <c r="H281" t="s">
        <v>342</v>
      </c>
      <c r="I281" t="s">
        <v>681</v>
      </c>
      <c r="J281" t="s">
        <v>681</v>
      </c>
      <c r="K281" t="s" s="672">
        <v>710</v>
      </c>
      <c r="L281" t="s" s="672">
        <v>702</v>
      </c>
      <c r="M281" t="s">
        <v>683</v>
      </c>
      <c r="N281" t="s">
        <v>683</v>
      </c>
      <c r="O281" t="s">
        <v>731</v>
      </c>
      <c r="P281" t="s">
        <v>731</v>
      </c>
      <c r="Q281" t="s" s="673">
        <v>733</v>
      </c>
      <c r="R281" t="s" s="673">
        <v>732</v>
      </c>
      <c r="S281" t="s" s="674">
        <v>615</v>
      </c>
      <c r="T281" t="s" s="674">
        <v>639</v>
      </c>
    </row>
    <row r="282">
      <c r="A282" t="s" s="675">
        <v>284</v>
      </c>
    </row>
    <row r="283">
      <c r="B283" t="s" s="677">
        <v>284</v>
      </c>
      <c r="C283" t="s">
        <v>601</v>
      </c>
      <c r="D283" t="s">
        <v>652</v>
      </c>
      <c r="E283" t="s">
        <v>649</v>
      </c>
      <c r="F283" t="s">
        <v>602</v>
      </c>
      <c r="G283" t="s">
        <v>342</v>
      </c>
      <c r="H283" t="s">
        <v>342</v>
      </c>
      <c r="I283" t="s">
        <v>681</v>
      </c>
      <c r="J283" t="s">
        <v>681</v>
      </c>
      <c r="K283" t="s" s="678">
        <v>711</v>
      </c>
      <c r="L283" t="s" s="678">
        <v>702</v>
      </c>
      <c r="M283" t="s">
        <v>683</v>
      </c>
      <c r="N283" t="s">
        <v>683</v>
      </c>
      <c r="O283" t="s">
        <v>731</v>
      </c>
      <c r="P283" t="s">
        <v>731</v>
      </c>
      <c r="Q283" t="s" s="679">
        <v>732</v>
      </c>
      <c r="R283" t="s" s="679">
        <v>733</v>
      </c>
      <c r="S283" t="s" s="680">
        <v>639</v>
      </c>
      <c r="T283" t="s" s="680">
        <v>615</v>
      </c>
    </row>
    <row r="284">
      <c r="B284" t="s" s="681">
        <v>284</v>
      </c>
      <c r="C284" t="s">
        <v>601</v>
      </c>
      <c r="D284" t="s">
        <v>652</v>
      </c>
      <c r="E284" t="s">
        <v>649</v>
      </c>
      <c r="F284" t="s">
        <v>600</v>
      </c>
      <c r="G284" t="s">
        <v>342</v>
      </c>
      <c r="H284" t="s">
        <v>342</v>
      </c>
      <c r="I284" t="s">
        <v>681</v>
      </c>
      <c r="J284" t="s">
        <v>681</v>
      </c>
      <c r="K284" t="s" s="682">
        <v>711</v>
      </c>
      <c r="L284" t="s" s="682">
        <v>702</v>
      </c>
      <c r="M284" t="s">
        <v>683</v>
      </c>
      <c r="N284" t="s">
        <v>683</v>
      </c>
      <c r="O284" t="s">
        <v>731</v>
      </c>
      <c r="P284" t="s">
        <v>731</v>
      </c>
      <c r="Q284" t="s" s="683">
        <v>733</v>
      </c>
      <c r="R284" t="s" s="683">
        <v>732</v>
      </c>
      <c r="S284" t="s" s="684">
        <v>615</v>
      </c>
      <c r="T284" t="s" s="684">
        <v>639</v>
      </c>
    </row>
    <row r="285">
      <c r="A285" t="s" s="685">
        <v>284</v>
      </c>
    </row>
    <row r="286">
      <c r="B286" t="s" s="687">
        <v>284</v>
      </c>
      <c r="C286" t="s">
        <v>601</v>
      </c>
      <c r="D286" t="s">
        <v>652</v>
      </c>
      <c r="E286" t="s">
        <v>652</v>
      </c>
      <c r="F286" t="s">
        <v>602</v>
      </c>
      <c r="G286" t="s">
        <v>342</v>
      </c>
      <c r="H286" t="s">
        <v>342</v>
      </c>
      <c r="I286" t="s">
        <v>681</v>
      </c>
      <c r="J286" t="s">
        <v>681</v>
      </c>
      <c r="K286" t="s" s="688">
        <v>712</v>
      </c>
      <c r="L286" t="s" s="688">
        <v>702</v>
      </c>
      <c r="M286" t="s">
        <v>683</v>
      </c>
      <c r="N286" t="s">
        <v>683</v>
      </c>
      <c r="O286" t="s">
        <v>731</v>
      </c>
      <c r="P286" t="s">
        <v>731</v>
      </c>
      <c r="Q286" t="s" s="689">
        <v>732</v>
      </c>
      <c r="R286" t="s" s="689">
        <v>733</v>
      </c>
      <c r="S286" t="s" s="690">
        <v>639</v>
      </c>
      <c r="T286" t="s" s="690">
        <v>615</v>
      </c>
    </row>
    <row r="287">
      <c r="B287" t="s" s="691">
        <v>284</v>
      </c>
      <c r="C287" t="s">
        <v>601</v>
      </c>
      <c r="D287" t="s">
        <v>652</v>
      </c>
      <c r="E287" t="s">
        <v>652</v>
      </c>
      <c r="F287" t="s">
        <v>600</v>
      </c>
      <c r="G287" t="s">
        <v>342</v>
      </c>
      <c r="H287" t="s">
        <v>342</v>
      </c>
      <c r="I287" t="s">
        <v>681</v>
      </c>
      <c r="J287" t="s">
        <v>681</v>
      </c>
      <c r="K287" t="s" s="692">
        <v>712</v>
      </c>
      <c r="L287" t="s" s="692">
        <v>702</v>
      </c>
      <c r="M287" t="s">
        <v>683</v>
      </c>
      <c r="N287" t="s">
        <v>683</v>
      </c>
      <c r="O287" t="s">
        <v>731</v>
      </c>
      <c r="P287" t="s">
        <v>731</v>
      </c>
      <c r="Q287" t="s" s="693">
        <v>733</v>
      </c>
      <c r="R287" t="s" s="693">
        <v>732</v>
      </c>
      <c r="S287" t="s" s="694">
        <v>615</v>
      </c>
      <c r="T287" t="s" s="694">
        <v>639</v>
      </c>
    </row>
    <row r="288">
      <c r="A288" t="s" s="695">
        <v>284</v>
      </c>
    </row>
    <row r="289">
      <c r="B289" t="s" s="697">
        <v>284</v>
      </c>
      <c r="C289" t="s">
        <v>601</v>
      </c>
      <c r="D289" t="s">
        <v>652</v>
      </c>
      <c r="E289" t="s">
        <v>657</v>
      </c>
      <c r="F289" t="s">
        <v>602</v>
      </c>
      <c r="G289" t="s">
        <v>342</v>
      </c>
      <c r="H289" t="s">
        <v>342</v>
      </c>
      <c r="I289" t="s">
        <v>681</v>
      </c>
      <c r="J289" t="s">
        <v>681</v>
      </c>
      <c r="K289" t="s" s="698">
        <v>713</v>
      </c>
      <c r="L289" t="s" s="698">
        <v>702</v>
      </c>
      <c r="M289" t="s">
        <v>683</v>
      </c>
      <c r="N289" t="s">
        <v>683</v>
      </c>
      <c r="O289" t="s">
        <v>731</v>
      </c>
      <c r="P289" t="s">
        <v>731</v>
      </c>
      <c r="Q289" t="s" s="699">
        <v>732</v>
      </c>
      <c r="R289" t="s" s="699">
        <v>733</v>
      </c>
      <c r="S289" t="s" s="700">
        <v>639</v>
      </c>
      <c r="T289" t="s" s="700">
        <v>615</v>
      </c>
    </row>
    <row r="290">
      <c r="B290" t="s" s="701">
        <v>284</v>
      </c>
      <c r="C290" t="s">
        <v>601</v>
      </c>
      <c r="D290" t="s">
        <v>652</v>
      </c>
      <c r="E290" t="s">
        <v>657</v>
      </c>
      <c r="F290" t="s">
        <v>600</v>
      </c>
      <c r="G290" t="s">
        <v>342</v>
      </c>
      <c r="H290" t="s">
        <v>342</v>
      </c>
      <c r="I290" t="s">
        <v>681</v>
      </c>
      <c r="J290" t="s">
        <v>681</v>
      </c>
      <c r="K290" t="s" s="702">
        <v>713</v>
      </c>
      <c r="L290" t="s" s="702">
        <v>702</v>
      </c>
      <c r="M290" t="s">
        <v>683</v>
      </c>
      <c r="N290" t="s">
        <v>683</v>
      </c>
      <c r="O290" t="s">
        <v>731</v>
      </c>
      <c r="P290" t="s">
        <v>731</v>
      </c>
      <c r="Q290" t="s" s="703">
        <v>733</v>
      </c>
      <c r="R290" t="s" s="703">
        <v>732</v>
      </c>
      <c r="S290" t="s" s="704">
        <v>615</v>
      </c>
      <c r="T290" t="s" s="704">
        <v>639</v>
      </c>
    </row>
    <row r="291">
      <c r="A291" t="s" s="705">
        <v>284</v>
      </c>
    </row>
    <row r="292">
      <c r="B292" t="s" s="707">
        <v>284</v>
      </c>
      <c r="C292" t="s">
        <v>601</v>
      </c>
      <c r="D292" t="s">
        <v>652</v>
      </c>
      <c r="E292" t="s">
        <v>660</v>
      </c>
      <c r="F292" t="s">
        <v>602</v>
      </c>
      <c r="G292" t="s">
        <v>342</v>
      </c>
      <c r="H292" t="s">
        <v>342</v>
      </c>
      <c r="I292" t="s">
        <v>681</v>
      </c>
      <c r="J292" t="s">
        <v>681</v>
      </c>
      <c r="K292" t="s" s="708">
        <v>714</v>
      </c>
      <c r="L292" t="s" s="708">
        <v>702</v>
      </c>
      <c r="M292" t="s">
        <v>683</v>
      </c>
      <c r="N292" t="s">
        <v>683</v>
      </c>
      <c r="O292" t="s">
        <v>731</v>
      </c>
      <c r="P292" t="s">
        <v>731</v>
      </c>
      <c r="Q292" t="s" s="709">
        <v>732</v>
      </c>
      <c r="R292" t="s" s="709">
        <v>733</v>
      </c>
      <c r="S292" t="s" s="710">
        <v>639</v>
      </c>
      <c r="T292" t="s" s="710">
        <v>615</v>
      </c>
    </row>
    <row r="293">
      <c r="B293" t="s" s="711">
        <v>284</v>
      </c>
      <c r="C293" t="s">
        <v>601</v>
      </c>
      <c r="D293" t="s">
        <v>652</v>
      </c>
      <c r="E293" t="s">
        <v>660</v>
      </c>
      <c r="F293" t="s">
        <v>600</v>
      </c>
      <c r="G293" t="s">
        <v>342</v>
      </c>
      <c r="H293" t="s">
        <v>342</v>
      </c>
      <c r="I293" t="s">
        <v>681</v>
      </c>
      <c r="J293" t="s">
        <v>681</v>
      </c>
      <c r="K293" t="s" s="712">
        <v>714</v>
      </c>
      <c r="L293" t="s" s="712">
        <v>702</v>
      </c>
      <c r="M293" t="s">
        <v>683</v>
      </c>
      <c r="N293" t="s">
        <v>683</v>
      </c>
      <c r="O293" t="s">
        <v>731</v>
      </c>
      <c r="P293" t="s">
        <v>731</v>
      </c>
      <c r="Q293" t="s" s="713">
        <v>733</v>
      </c>
      <c r="R293" t="s" s="713">
        <v>732</v>
      </c>
      <c r="S293" t="s" s="714">
        <v>615</v>
      </c>
      <c r="T293" t="s" s="714">
        <v>639</v>
      </c>
    </row>
    <row r="294">
      <c r="A294" t="s" s="715">
        <v>284</v>
      </c>
    </row>
    <row r="295">
      <c r="B295" t="s" s="717">
        <v>284</v>
      </c>
      <c r="C295" t="s">
        <v>601</v>
      </c>
      <c r="D295" t="s">
        <v>652</v>
      </c>
      <c r="E295" t="s">
        <v>674</v>
      </c>
      <c r="F295" t="s">
        <v>602</v>
      </c>
      <c r="G295" t="s">
        <v>342</v>
      </c>
      <c r="H295" t="s">
        <v>342</v>
      </c>
      <c r="I295" t="s">
        <v>681</v>
      </c>
      <c r="J295" t="s">
        <v>681</v>
      </c>
      <c r="K295" t="s" s="718">
        <v>715</v>
      </c>
      <c r="L295" t="s" s="718">
        <v>702</v>
      </c>
      <c r="M295" t="s">
        <v>683</v>
      </c>
      <c r="N295" t="s">
        <v>683</v>
      </c>
      <c r="O295" t="s">
        <v>731</v>
      </c>
      <c r="P295" t="s">
        <v>731</v>
      </c>
      <c r="Q295" t="s" s="719">
        <v>732</v>
      </c>
      <c r="R295" t="s" s="719">
        <v>733</v>
      </c>
      <c r="S295" t="s" s="720">
        <v>639</v>
      </c>
      <c r="T295" t="s" s="720">
        <v>615</v>
      </c>
    </row>
    <row r="296">
      <c r="B296" t="s" s="721">
        <v>284</v>
      </c>
      <c r="C296" t="s">
        <v>601</v>
      </c>
      <c r="D296" t="s">
        <v>652</v>
      </c>
      <c r="E296" t="s">
        <v>674</v>
      </c>
      <c r="F296" t="s">
        <v>600</v>
      </c>
      <c r="G296" t="s">
        <v>342</v>
      </c>
      <c r="H296" t="s">
        <v>342</v>
      </c>
      <c r="I296" t="s" s="722">
        <v>681</v>
      </c>
      <c r="J296" t="s" s="722">
        <v>734</v>
      </c>
      <c r="K296" t="s" s="723">
        <v>715</v>
      </c>
      <c r="L296" t="s" s="723">
        <v>735</v>
      </c>
      <c r="M296" t="s" s="724">
        <v>683</v>
      </c>
      <c r="N296" t="s" s="724">
        <v>736</v>
      </c>
      <c r="O296" t="s" s="725">
        <v>731</v>
      </c>
      <c r="P296" t="s" s="725">
        <v>157</v>
      </c>
      <c r="Q296" t="s" s="726">
        <v>733</v>
      </c>
      <c r="R296" t="s" s="726">
        <v>613</v>
      </c>
      <c r="S296" t="s">
        <v>615</v>
      </c>
      <c r="T296" t="s">
        <v>615</v>
      </c>
    </row>
    <row r="297">
      <c r="A297" t="s" s="727">
        <v>284</v>
      </c>
    </row>
    <row r="298">
      <c r="B298" t="s" s="729">
        <v>284</v>
      </c>
      <c r="C298" t="s">
        <v>601</v>
      </c>
      <c r="D298" t="s">
        <v>652</v>
      </c>
      <c r="E298" t="s">
        <v>679</v>
      </c>
      <c r="F298" t="s">
        <v>602</v>
      </c>
      <c r="G298" t="s">
        <v>342</v>
      </c>
      <c r="H298" t="s">
        <v>342</v>
      </c>
      <c r="I298" t="s">
        <v>681</v>
      </c>
      <c r="J298" t="s">
        <v>681</v>
      </c>
      <c r="K298" t="s" s="730">
        <v>716</v>
      </c>
      <c r="L298" t="s" s="730">
        <v>702</v>
      </c>
      <c r="M298" t="s">
        <v>683</v>
      </c>
      <c r="N298" t="s">
        <v>683</v>
      </c>
      <c r="O298" t="s">
        <v>731</v>
      </c>
      <c r="P298" t="s">
        <v>731</v>
      </c>
      <c r="Q298" t="s" s="731">
        <v>732</v>
      </c>
      <c r="R298" t="s" s="731">
        <v>733</v>
      </c>
      <c r="S298" t="s" s="732">
        <v>639</v>
      </c>
      <c r="T298" t="s" s="732">
        <v>615</v>
      </c>
    </row>
    <row r="299">
      <c r="B299" t="s" s="733">
        <v>284</v>
      </c>
      <c r="C299" t="s">
        <v>601</v>
      </c>
      <c r="D299" t="s">
        <v>652</v>
      </c>
      <c r="E299" t="s">
        <v>679</v>
      </c>
      <c r="F299" t="s">
        <v>600</v>
      </c>
      <c r="G299" t="s">
        <v>342</v>
      </c>
      <c r="H299" t="s">
        <v>342</v>
      </c>
      <c r="I299" t="s">
        <v>681</v>
      </c>
      <c r="J299" t="s">
        <v>681</v>
      </c>
      <c r="K299" t="s" s="734">
        <v>716</v>
      </c>
      <c r="L299" t="s" s="734">
        <v>702</v>
      </c>
      <c r="M299" t="s">
        <v>683</v>
      </c>
      <c r="N299" t="s">
        <v>683</v>
      </c>
      <c r="O299" t="s">
        <v>731</v>
      </c>
      <c r="P299" t="s">
        <v>731</v>
      </c>
      <c r="Q299" t="s" s="735">
        <v>733</v>
      </c>
      <c r="R299" t="s" s="735">
        <v>732</v>
      </c>
      <c r="S299" t="s" s="736">
        <v>615</v>
      </c>
      <c r="T299" t="s" s="736">
        <v>639</v>
      </c>
    </row>
    <row r="300">
      <c r="A300" t="s" s="737">
        <v>284</v>
      </c>
    </row>
    <row r="301">
      <c r="B301" t="s" s="739">
        <v>284</v>
      </c>
      <c r="C301" t="s">
        <v>601</v>
      </c>
      <c r="D301" t="s">
        <v>652</v>
      </c>
      <c r="E301" t="s">
        <v>700</v>
      </c>
      <c r="F301" t="s">
        <v>602</v>
      </c>
      <c r="G301" t="s">
        <v>342</v>
      </c>
      <c r="H301" t="s">
        <v>342</v>
      </c>
      <c r="I301" t="s">
        <v>681</v>
      </c>
      <c r="J301" t="s">
        <v>681</v>
      </c>
      <c r="K301" t="s" s="740">
        <v>717</v>
      </c>
      <c r="L301" t="s" s="740">
        <v>702</v>
      </c>
      <c r="M301" t="s">
        <v>683</v>
      </c>
      <c r="N301" t="s">
        <v>683</v>
      </c>
      <c r="O301" t="s">
        <v>731</v>
      </c>
      <c r="P301" t="s">
        <v>731</v>
      </c>
      <c r="Q301" t="s" s="741">
        <v>732</v>
      </c>
      <c r="R301" t="s" s="741">
        <v>733</v>
      </c>
      <c r="S301" t="s" s="742">
        <v>639</v>
      </c>
      <c r="T301" t="s" s="742">
        <v>615</v>
      </c>
    </row>
    <row r="302">
      <c r="B302" t="s" s="743">
        <v>284</v>
      </c>
      <c r="C302" t="s">
        <v>601</v>
      </c>
      <c r="D302" t="s">
        <v>652</v>
      </c>
      <c r="E302" t="s">
        <v>700</v>
      </c>
      <c r="F302" t="s">
        <v>600</v>
      </c>
      <c r="G302" t="s">
        <v>342</v>
      </c>
      <c r="H302" t="s">
        <v>342</v>
      </c>
      <c r="I302" t="s">
        <v>681</v>
      </c>
      <c r="J302" t="s">
        <v>681</v>
      </c>
      <c r="K302" t="s" s="744">
        <v>717</v>
      </c>
      <c r="L302" t="s" s="744">
        <v>702</v>
      </c>
      <c r="M302" t="s">
        <v>683</v>
      </c>
      <c r="N302" t="s">
        <v>683</v>
      </c>
      <c r="O302" t="s">
        <v>731</v>
      </c>
      <c r="P302" t="s">
        <v>731</v>
      </c>
      <c r="Q302" t="s" s="745">
        <v>733</v>
      </c>
      <c r="R302" t="s" s="745">
        <v>732</v>
      </c>
      <c r="S302" t="s" s="746">
        <v>615</v>
      </c>
      <c r="T302" t="s" s="746">
        <v>639</v>
      </c>
    </row>
    <row r="303">
      <c r="A303" t="s" s="747">
        <v>284</v>
      </c>
    </row>
    <row r="304">
      <c r="B304" t="s">
        <v>22</v>
      </c>
      <c r="C304" t="s">
        <v>601</v>
      </c>
      <c r="D304" t="s">
        <v>657</v>
      </c>
      <c r="E304" t="s">
        <v>600</v>
      </c>
      <c r="F304" t="s">
        <v>602</v>
      </c>
      <c r="G304" t="s">
        <v>342</v>
      </c>
      <c r="H304" t="s">
        <v>342</v>
      </c>
      <c r="I304" t="s">
        <v>681</v>
      </c>
      <c r="J304" t="s">
        <v>681</v>
      </c>
      <c r="K304" t="s">
        <v>718</v>
      </c>
      <c r="L304" t="s">
        <v>718</v>
      </c>
      <c r="M304" t="s">
        <v>683</v>
      </c>
      <c r="N304" t="s">
        <v>683</v>
      </c>
      <c r="O304" t="s">
        <v>731</v>
      </c>
      <c r="P304" t="s">
        <v>731</v>
      </c>
      <c r="Q304" t="s">
        <v>732</v>
      </c>
      <c r="R304" t="s">
        <v>732</v>
      </c>
      <c r="S304" t="s">
        <v>639</v>
      </c>
      <c r="T304" t="s">
        <v>639</v>
      </c>
    </row>
    <row r="305">
      <c r="B305" t="s" s="749">
        <v>284</v>
      </c>
      <c r="C305" t="s">
        <v>601</v>
      </c>
      <c r="D305" t="s">
        <v>657</v>
      </c>
      <c r="E305" t="s">
        <v>600</v>
      </c>
      <c r="F305" t="s">
        <v>600</v>
      </c>
      <c r="G305" t="s">
        <v>342</v>
      </c>
      <c r="H305" t="s">
        <v>342</v>
      </c>
      <c r="I305" t="s">
        <v>681</v>
      </c>
      <c r="J305" t="s">
        <v>681</v>
      </c>
      <c r="K305" t="s">
        <v>718</v>
      </c>
      <c r="L305" t="s">
        <v>718</v>
      </c>
      <c r="M305" t="s">
        <v>683</v>
      </c>
      <c r="N305" t="s">
        <v>683</v>
      </c>
      <c r="O305" t="s">
        <v>731</v>
      </c>
      <c r="P305" t="s">
        <v>731</v>
      </c>
      <c r="Q305" t="s" s="750">
        <v>733</v>
      </c>
      <c r="R305" t="s" s="750">
        <v>732</v>
      </c>
      <c r="S305" t="s" s="751">
        <v>615</v>
      </c>
      <c r="T305" t="s" s="751">
        <v>639</v>
      </c>
    </row>
    <row r="306">
      <c r="A306" t="s">
        <v>22</v>
      </c>
    </row>
    <row r="307">
      <c r="B307" t="s">
        <v>22</v>
      </c>
      <c r="C307" t="s">
        <v>601</v>
      </c>
      <c r="D307" t="s">
        <v>657</v>
      </c>
      <c r="E307" t="s">
        <v>602</v>
      </c>
      <c r="F307" t="s">
        <v>602</v>
      </c>
      <c r="G307" t="s">
        <v>342</v>
      </c>
      <c r="H307" t="s">
        <v>342</v>
      </c>
      <c r="I307" t="s">
        <v>681</v>
      </c>
      <c r="J307" t="s">
        <v>681</v>
      </c>
      <c r="K307" t="s">
        <v>719</v>
      </c>
      <c r="L307" t="s">
        <v>719</v>
      </c>
      <c r="M307" t="s">
        <v>683</v>
      </c>
      <c r="N307" t="s">
        <v>683</v>
      </c>
      <c r="O307" t="s">
        <v>731</v>
      </c>
      <c r="P307" t="s">
        <v>731</v>
      </c>
      <c r="Q307" t="s">
        <v>732</v>
      </c>
      <c r="R307" t="s">
        <v>732</v>
      </c>
      <c r="S307" t="s">
        <v>639</v>
      </c>
      <c r="T307" t="s">
        <v>639</v>
      </c>
    </row>
    <row r="308">
      <c r="B308" t="s">
        <v>22</v>
      </c>
      <c r="C308" t="s">
        <v>601</v>
      </c>
      <c r="D308" t="s">
        <v>657</v>
      </c>
      <c r="E308" t="s">
        <v>602</v>
      </c>
      <c r="F308" t="s">
        <v>600</v>
      </c>
      <c r="G308" t="s">
        <v>342</v>
      </c>
      <c r="H308" t="s">
        <v>342</v>
      </c>
      <c r="I308" t="s">
        <v>681</v>
      </c>
      <c r="J308" t="s">
        <v>681</v>
      </c>
      <c r="K308" t="s">
        <v>719</v>
      </c>
      <c r="L308" t="s">
        <v>719</v>
      </c>
      <c r="M308" t="s">
        <v>683</v>
      </c>
      <c r="N308" t="s">
        <v>683</v>
      </c>
      <c r="O308" t="s">
        <v>731</v>
      </c>
      <c r="P308" t="s">
        <v>731</v>
      </c>
      <c r="Q308" t="s">
        <v>733</v>
      </c>
      <c r="R308" t="s">
        <v>733</v>
      </c>
      <c r="S308" t="s">
        <v>615</v>
      </c>
      <c r="T308" t="s">
        <v>615</v>
      </c>
    </row>
    <row r="309">
      <c r="A309" t="s">
        <v>22</v>
      </c>
    </row>
    <row r="310">
      <c r="B310" t="s">
        <v>22</v>
      </c>
      <c r="C310" t="s">
        <v>601</v>
      </c>
      <c r="D310" t="s">
        <v>657</v>
      </c>
      <c r="E310" t="s">
        <v>620</v>
      </c>
      <c r="F310" t="s">
        <v>602</v>
      </c>
      <c r="G310" t="s">
        <v>342</v>
      </c>
      <c r="H310" t="s">
        <v>342</v>
      </c>
      <c r="I310" t="s">
        <v>681</v>
      </c>
      <c r="J310" t="s">
        <v>681</v>
      </c>
      <c r="K310" t="s">
        <v>720</v>
      </c>
      <c r="L310" t="s">
        <v>720</v>
      </c>
      <c r="M310" t="s">
        <v>683</v>
      </c>
      <c r="N310" t="s">
        <v>683</v>
      </c>
      <c r="O310" t="s">
        <v>731</v>
      </c>
      <c r="P310" t="s">
        <v>731</v>
      </c>
      <c r="Q310" t="s">
        <v>732</v>
      </c>
      <c r="R310" t="s">
        <v>732</v>
      </c>
      <c r="S310" t="s">
        <v>639</v>
      </c>
      <c r="T310" t="s">
        <v>639</v>
      </c>
    </row>
    <row r="311">
      <c r="B311" t="s">
        <v>22</v>
      </c>
      <c r="C311" t="s">
        <v>601</v>
      </c>
      <c r="D311" t="s">
        <v>657</v>
      </c>
      <c r="E311" t="s">
        <v>620</v>
      </c>
      <c r="F311" t="s">
        <v>600</v>
      </c>
      <c r="G311" t="s">
        <v>342</v>
      </c>
      <c r="H311" t="s">
        <v>342</v>
      </c>
      <c r="I311" t="s">
        <v>681</v>
      </c>
      <c r="J311" t="s">
        <v>681</v>
      </c>
      <c r="K311" t="s">
        <v>720</v>
      </c>
      <c r="L311" t="s">
        <v>720</v>
      </c>
      <c r="M311" t="s">
        <v>683</v>
      </c>
      <c r="N311" t="s">
        <v>683</v>
      </c>
      <c r="O311" t="s">
        <v>731</v>
      </c>
      <c r="P311" t="s">
        <v>731</v>
      </c>
      <c r="Q311" t="s">
        <v>733</v>
      </c>
      <c r="R311" t="s">
        <v>733</v>
      </c>
      <c r="S311" t="s">
        <v>615</v>
      </c>
      <c r="T311" t="s">
        <v>615</v>
      </c>
    </row>
    <row r="312">
      <c r="A312" t="s">
        <v>22</v>
      </c>
    </row>
    <row r="313">
      <c r="B313" t="s">
        <v>22</v>
      </c>
      <c r="C313" t="s">
        <v>601</v>
      </c>
      <c r="D313" t="s">
        <v>657</v>
      </c>
      <c r="E313" t="s">
        <v>616</v>
      </c>
      <c r="F313" t="s">
        <v>602</v>
      </c>
      <c r="G313" t="s">
        <v>342</v>
      </c>
      <c r="H313" t="s">
        <v>342</v>
      </c>
      <c r="I313" t="s">
        <v>681</v>
      </c>
      <c r="J313" t="s">
        <v>681</v>
      </c>
      <c r="K313" t="s">
        <v>721</v>
      </c>
      <c r="L313" t="s">
        <v>721</v>
      </c>
      <c r="M313" t="s">
        <v>683</v>
      </c>
      <c r="N313" t="s">
        <v>683</v>
      </c>
      <c r="O313" t="s">
        <v>731</v>
      </c>
      <c r="P313" t="s">
        <v>731</v>
      </c>
      <c r="Q313" t="s">
        <v>732</v>
      </c>
      <c r="R313" t="s">
        <v>732</v>
      </c>
      <c r="S313" t="s">
        <v>639</v>
      </c>
      <c r="T313" t="s">
        <v>639</v>
      </c>
    </row>
    <row r="314">
      <c r="B314" t="s">
        <v>22</v>
      </c>
      <c r="C314" t="s">
        <v>601</v>
      </c>
      <c r="D314" t="s">
        <v>657</v>
      </c>
      <c r="E314" t="s">
        <v>616</v>
      </c>
      <c r="F314" t="s">
        <v>600</v>
      </c>
      <c r="G314" t="s">
        <v>342</v>
      </c>
      <c r="H314" t="s">
        <v>342</v>
      </c>
      <c r="I314" t="s">
        <v>681</v>
      </c>
      <c r="J314" t="s">
        <v>681</v>
      </c>
      <c r="K314" t="s">
        <v>721</v>
      </c>
      <c r="L314" t="s">
        <v>721</v>
      </c>
      <c r="M314" t="s">
        <v>683</v>
      </c>
      <c r="N314" t="s">
        <v>683</v>
      </c>
      <c r="O314" t="s">
        <v>731</v>
      </c>
      <c r="P314" t="s">
        <v>731</v>
      </c>
      <c r="Q314" t="s">
        <v>733</v>
      </c>
      <c r="R314" t="s">
        <v>733</v>
      </c>
      <c r="S314" t="s">
        <v>615</v>
      </c>
      <c r="T314" t="s">
        <v>615</v>
      </c>
    </row>
    <row r="315">
      <c r="A315" t="s">
        <v>22</v>
      </c>
    </row>
    <row r="316">
      <c r="B316" t="s">
        <v>22</v>
      </c>
      <c r="C316" t="s">
        <v>601</v>
      </c>
      <c r="D316" t="s">
        <v>657</v>
      </c>
      <c r="E316" t="s">
        <v>633</v>
      </c>
      <c r="F316" t="s">
        <v>602</v>
      </c>
      <c r="G316" t="s">
        <v>342</v>
      </c>
      <c r="H316" t="s">
        <v>342</v>
      </c>
      <c r="I316" t="s">
        <v>681</v>
      </c>
      <c r="J316" t="s">
        <v>681</v>
      </c>
      <c r="K316" t="s">
        <v>722</v>
      </c>
      <c r="L316" t="s">
        <v>722</v>
      </c>
      <c r="M316" t="s">
        <v>683</v>
      </c>
      <c r="N316" t="s">
        <v>683</v>
      </c>
      <c r="O316" t="s">
        <v>731</v>
      </c>
      <c r="P316" t="s">
        <v>731</v>
      </c>
      <c r="Q316" t="s">
        <v>732</v>
      </c>
      <c r="R316" t="s">
        <v>732</v>
      </c>
      <c r="S316" t="s">
        <v>639</v>
      </c>
      <c r="T316" t="s">
        <v>639</v>
      </c>
    </row>
    <row r="317">
      <c r="B317" t="s">
        <v>22</v>
      </c>
      <c r="C317" t="s">
        <v>601</v>
      </c>
      <c r="D317" t="s">
        <v>657</v>
      </c>
      <c r="E317" t="s">
        <v>633</v>
      </c>
      <c r="F317" t="s">
        <v>600</v>
      </c>
      <c r="G317" t="s">
        <v>342</v>
      </c>
      <c r="H317" t="s">
        <v>342</v>
      </c>
      <c r="I317" t="s">
        <v>681</v>
      </c>
      <c r="J317" t="s">
        <v>681</v>
      </c>
      <c r="K317" t="s">
        <v>722</v>
      </c>
      <c r="L317" t="s">
        <v>722</v>
      </c>
      <c r="M317" t="s">
        <v>683</v>
      </c>
      <c r="N317" t="s">
        <v>683</v>
      </c>
      <c r="O317" t="s">
        <v>731</v>
      </c>
      <c r="P317" t="s">
        <v>731</v>
      </c>
      <c r="Q317" t="s">
        <v>733</v>
      </c>
      <c r="R317" t="s">
        <v>733</v>
      </c>
      <c r="S317" t="s">
        <v>615</v>
      </c>
      <c r="T317" t="s">
        <v>615</v>
      </c>
    </row>
    <row r="318">
      <c r="A318" t="s">
        <v>22</v>
      </c>
    </row>
    <row r="319">
      <c r="B319" t="s">
        <v>22</v>
      </c>
      <c r="C319" t="s">
        <v>601</v>
      </c>
      <c r="D319" t="s">
        <v>657</v>
      </c>
      <c r="E319" t="s">
        <v>636</v>
      </c>
      <c r="F319" t="s">
        <v>602</v>
      </c>
      <c r="G319" t="s">
        <v>342</v>
      </c>
      <c r="H319" t="s">
        <v>342</v>
      </c>
      <c r="I319" t="s">
        <v>681</v>
      </c>
      <c r="J319" t="s">
        <v>681</v>
      </c>
      <c r="K319" t="s">
        <v>723</v>
      </c>
      <c r="L319" t="s">
        <v>723</v>
      </c>
      <c r="M319" t="s">
        <v>683</v>
      </c>
      <c r="N319" t="s">
        <v>683</v>
      </c>
      <c r="O319" t="s">
        <v>731</v>
      </c>
      <c r="P319" t="s">
        <v>731</v>
      </c>
      <c r="Q319" t="s">
        <v>732</v>
      </c>
      <c r="R319" t="s">
        <v>732</v>
      </c>
      <c r="S319" t="s">
        <v>639</v>
      </c>
      <c r="T319" t="s">
        <v>639</v>
      </c>
    </row>
    <row r="320">
      <c r="B320" t="s">
        <v>22</v>
      </c>
      <c r="C320" t="s">
        <v>601</v>
      </c>
      <c r="D320" t="s">
        <v>657</v>
      </c>
      <c r="E320" t="s">
        <v>636</v>
      </c>
      <c r="F320" t="s">
        <v>600</v>
      </c>
      <c r="G320" t="s">
        <v>342</v>
      </c>
      <c r="H320" t="s">
        <v>342</v>
      </c>
      <c r="I320" t="s">
        <v>681</v>
      </c>
      <c r="J320" t="s">
        <v>681</v>
      </c>
      <c r="K320" t="s">
        <v>723</v>
      </c>
      <c r="L320" t="s">
        <v>723</v>
      </c>
      <c r="M320" t="s">
        <v>683</v>
      </c>
      <c r="N320" t="s">
        <v>683</v>
      </c>
      <c r="O320" t="s">
        <v>731</v>
      </c>
      <c r="P320" t="s">
        <v>731</v>
      </c>
      <c r="Q320" t="s">
        <v>733</v>
      </c>
      <c r="R320" t="s">
        <v>733</v>
      </c>
      <c r="S320" t="s">
        <v>615</v>
      </c>
      <c r="T320" t="s">
        <v>615</v>
      </c>
    </row>
    <row r="321">
      <c r="A321" t="s">
        <v>22</v>
      </c>
    </row>
    <row r="322">
      <c r="B322" t="s">
        <v>22</v>
      </c>
      <c r="C322" t="s">
        <v>601</v>
      </c>
      <c r="D322" t="s">
        <v>657</v>
      </c>
      <c r="E322" t="s">
        <v>640</v>
      </c>
      <c r="F322" t="s">
        <v>602</v>
      </c>
      <c r="G322" t="s">
        <v>342</v>
      </c>
      <c r="H322" t="s">
        <v>342</v>
      </c>
      <c r="I322" t="s">
        <v>681</v>
      </c>
      <c r="J322" t="s">
        <v>681</v>
      </c>
      <c r="K322" t="s">
        <v>724</v>
      </c>
      <c r="L322" t="s">
        <v>724</v>
      </c>
      <c r="M322" t="s">
        <v>683</v>
      </c>
      <c r="N322" t="s">
        <v>683</v>
      </c>
      <c r="O322" t="s">
        <v>731</v>
      </c>
      <c r="P322" t="s">
        <v>731</v>
      </c>
      <c r="Q322" t="s">
        <v>732</v>
      </c>
      <c r="R322" t="s">
        <v>732</v>
      </c>
      <c r="S322" t="s">
        <v>639</v>
      </c>
      <c r="T322" t="s">
        <v>639</v>
      </c>
    </row>
    <row r="323">
      <c r="B323" t="s">
        <v>22</v>
      </c>
      <c r="C323" t="s">
        <v>601</v>
      </c>
      <c r="D323" t="s">
        <v>657</v>
      </c>
      <c r="E323" t="s">
        <v>640</v>
      </c>
      <c r="F323" t="s">
        <v>600</v>
      </c>
      <c r="G323" t="s">
        <v>342</v>
      </c>
      <c r="H323" t="s">
        <v>342</v>
      </c>
      <c r="I323" t="s">
        <v>681</v>
      </c>
      <c r="J323" t="s">
        <v>681</v>
      </c>
      <c r="K323" t="s">
        <v>724</v>
      </c>
      <c r="L323" t="s">
        <v>724</v>
      </c>
      <c r="M323" t="s">
        <v>683</v>
      </c>
      <c r="N323" t="s">
        <v>683</v>
      </c>
      <c r="O323" t="s">
        <v>731</v>
      </c>
      <c r="P323" t="s">
        <v>731</v>
      </c>
      <c r="Q323" t="s">
        <v>733</v>
      </c>
      <c r="R323" t="s">
        <v>733</v>
      </c>
      <c r="S323" t="s">
        <v>615</v>
      </c>
      <c r="T323" t="s">
        <v>615</v>
      </c>
    </row>
    <row r="324">
      <c r="A324" t="s">
        <v>22</v>
      </c>
    </row>
    <row r="325">
      <c r="B325" t="s">
        <v>22</v>
      </c>
      <c r="C325" t="s">
        <v>601</v>
      </c>
      <c r="D325" t="s">
        <v>657</v>
      </c>
      <c r="E325" t="s">
        <v>643</v>
      </c>
      <c r="F325" t="s">
        <v>602</v>
      </c>
      <c r="G325" t="s">
        <v>342</v>
      </c>
      <c r="H325" t="s">
        <v>342</v>
      </c>
      <c r="I325" t="s">
        <v>681</v>
      </c>
      <c r="J325" t="s">
        <v>681</v>
      </c>
      <c r="K325" t="s">
        <v>725</v>
      </c>
      <c r="L325" t="s">
        <v>725</v>
      </c>
      <c r="M325" t="s">
        <v>683</v>
      </c>
      <c r="N325" t="s">
        <v>683</v>
      </c>
      <c r="O325" t="s">
        <v>731</v>
      </c>
      <c r="P325" t="s">
        <v>731</v>
      </c>
      <c r="Q325" t="s">
        <v>732</v>
      </c>
      <c r="R325" t="s">
        <v>732</v>
      </c>
      <c r="S325" t="s">
        <v>639</v>
      </c>
      <c r="T325" t="s">
        <v>639</v>
      </c>
    </row>
    <row r="326">
      <c r="B326" t="s">
        <v>22</v>
      </c>
      <c r="C326" t="s">
        <v>601</v>
      </c>
      <c r="D326" t="s">
        <v>657</v>
      </c>
      <c r="E326" t="s">
        <v>643</v>
      </c>
      <c r="F326" t="s">
        <v>600</v>
      </c>
      <c r="G326" t="s">
        <v>342</v>
      </c>
      <c r="H326" t="s">
        <v>342</v>
      </c>
      <c r="I326" t="s">
        <v>681</v>
      </c>
      <c r="J326" t="s">
        <v>681</v>
      </c>
      <c r="K326" t="s">
        <v>725</v>
      </c>
      <c r="L326" t="s">
        <v>725</v>
      </c>
      <c r="M326" t="s">
        <v>683</v>
      </c>
      <c r="N326" t="s">
        <v>683</v>
      </c>
      <c r="O326" t="s">
        <v>731</v>
      </c>
      <c r="P326" t="s">
        <v>731</v>
      </c>
      <c r="Q326" t="s">
        <v>733</v>
      </c>
      <c r="R326" t="s">
        <v>733</v>
      </c>
      <c r="S326" t="s">
        <v>615</v>
      </c>
      <c r="T326" t="s">
        <v>615</v>
      </c>
    </row>
    <row r="327">
      <c r="A327" t="s" s="752">
        <v>284</v>
      </c>
    </row>
    <row r="328">
      <c r="B328" t="s" s="754">
        <v>284</v>
      </c>
      <c r="C328" t="s">
        <v>601</v>
      </c>
      <c r="D328" t="s">
        <v>657</v>
      </c>
      <c r="E328" t="s">
        <v>646</v>
      </c>
      <c r="F328" t="s">
        <v>602</v>
      </c>
      <c r="G328" t="s">
        <v>342</v>
      </c>
      <c r="H328" t="s">
        <v>342</v>
      </c>
      <c r="I328" t="s">
        <v>681</v>
      </c>
      <c r="J328" t="s">
        <v>681</v>
      </c>
      <c r="K328" t="s" s="755">
        <v>726</v>
      </c>
      <c r="L328" t="s" s="755">
        <v>718</v>
      </c>
      <c r="M328" t="s">
        <v>683</v>
      </c>
      <c r="N328" t="s">
        <v>683</v>
      </c>
      <c r="O328" t="s">
        <v>731</v>
      </c>
      <c r="P328" t="s">
        <v>731</v>
      </c>
      <c r="Q328" t="s" s="756">
        <v>732</v>
      </c>
      <c r="R328" t="s" s="756">
        <v>733</v>
      </c>
      <c r="S328" t="s" s="757">
        <v>639</v>
      </c>
      <c r="T328" t="s" s="757">
        <v>615</v>
      </c>
    </row>
    <row r="329">
      <c r="B329" t="s" s="758">
        <v>284</v>
      </c>
      <c r="C329" t="s">
        <v>601</v>
      </c>
      <c r="D329" t="s">
        <v>657</v>
      </c>
      <c r="E329" t="s">
        <v>646</v>
      </c>
      <c r="F329" t="s">
        <v>600</v>
      </c>
      <c r="G329" t="s">
        <v>342</v>
      </c>
      <c r="H329" t="s">
        <v>342</v>
      </c>
      <c r="I329" t="s">
        <v>681</v>
      </c>
      <c r="J329" t="s">
        <v>681</v>
      </c>
      <c r="K329" t="s" s="759">
        <v>726</v>
      </c>
      <c r="L329" t="s" s="759">
        <v>718</v>
      </c>
      <c r="M329" t="s">
        <v>683</v>
      </c>
      <c r="N329" t="s">
        <v>683</v>
      </c>
      <c r="O329" t="s">
        <v>731</v>
      </c>
      <c r="P329" t="s">
        <v>731</v>
      </c>
      <c r="Q329" t="s" s="760">
        <v>733</v>
      </c>
      <c r="R329" t="s" s="760">
        <v>732</v>
      </c>
      <c r="S329" t="s" s="761">
        <v>615</v>
      </c>
      <c r="T329" t="s" s="761">
        <v>639</v>
      </c>
    </row>
    <row r="330">
      <c r="A330" t="s" s="762">
        <v>284</v>
      </c>
    </row>
    <row r="331">
      <c r="B331" t="s" s="764">
        <v>284</v>
      </c>
      <c r="C331" t="s">
        <v>601</v>
      </c>
      <c r="D331" t="s">
        <v>657</v>
      </c>
      <c r="E331" t="s">
        <v>649</v>
      </c>
      <c r="F331" t="s">
        <v>602</v>
      </c>
      <c r="G331" t="s">
        <v>342</v>
      </c>
      <c r="H331" t="s">
        <v>342</v>
      </c>
      <c r="I331" t="s">
        <v>681</v>
      </c>
      <c r="J331" t="s">
        <v>681</v>
      </c>
      <c r="K331" t="s" s="765">
        <v>727</v>
      </c>
      <c r="L331" t="s" s="765">
        <v>718</v>
      </c>
      <c r="M331" t="s">
        <v>683</v>
      </c>
      <c r="N331" t="s">
        <v>683</v>
      </c>
      <c r="O331" t="s">
        <v>731</v>
      </c>
      <c r="P331" t="s">
        <v>731</v>
      </c>
      <c r="Q331" t="s" s="766">
        <v>732</v>
      </c>
      <c r="R331" t="s" s="766">
        <v>733</v>
      </c>
      <c r="S331" t="s" s="767">
        <v>639</v>
      </c>
      <c r="T331" t="s" s="767">
        <v>615</v>
      </c>
    </row>
    <row r="332">
      <c r="B332" t="s" s="768">
        <v>284</v>
      </c>
      <c r="C332" t="s">
        <v>601</v>
      </c>
      <c r="D332" t="s">
        <v>657</v>
      </c>
      <c r="E332" t="s">
        <v>649</v>
      </c>
      <c r="F332" t="s">
        <v>600</v>
      </c>
      <c r="G332" t="s">
        <v>342</v>
      </c>
      <c r="H332" t="s">
        <v>342</v>
      </c>
      <c r="I332" t="s">
        <v>681</v>
      </c>
      <c r="J332" t="s">
        <v>681</v>
      </c>
      <c r="K332" t="s" s="769">
        <v>727</v>
      </c>
      <c r="L332" t="s" s="769">
        <v>718</v>
      </c>
      <c r="M332" t="s">
        <v>683</v>
      </c>
      <c r="N332" t="s">
        <v>683</v>
      </c>
      <c r="O332" t="s">
        <v>731</v>
      </c>
      <c r="P332" t="s">
        <v>731</v>
      </c>
      <c r="Q332" t="s" s="770">
        <v>733</v>
      </c>
      <c r="R332" t="s" s="770">
        <v>732</v>
      </c>
      <c r="S332" t="s" s="771">
        <v>615</v>
      </c>
      <c r="T332" t="s" s="771">
        <v>639</v>
      </c>
    </row>
    <row r="333">
      <c r="A333" t="s" s="772">
        <v>284</v>
      </c>
    </row>
    <row r="334">
      <c r="B334" t="s" s="774">
        <v>284</v>
      </c>
      <c r="C334" t="s">
        <v>601</v>
      </c>
      <c r="D334" t="s">
        <v>657</v>
      </c>
      <c r="E334" t="s">
        <v>652</v>
      </c>
      <c r="F334" t="s">
        <v>602</v>
      </c>
      <c r="G334" t="s">
        <v>342</v>
      </c>
      <c r="H334" t="s">
        <v>342</v>
      </c>
      <c r="I334" t="s">
        <v>681</v>
      </c>
      <c r="J334" t="s">
        <v>681</v>
      </c>
      <c r="K334" t="s" s="775">
        <v>728</v>
      </c>
      <c r="L334" t="s" s="775">
        <v>718</v>
      </c>
      <c r="M334" t="s">
        <v>683</v>
      </c>
      <c r="N334" t="s">
        <v>683</v>
      </c>
      <c r="O334" t="s">
        <v>731</v>
      </c>
      <c r="P334" t="s">
        <v>731</v>
      </c>
      <c r="Q334" t="s" s="776">
        <v>732</v>
      </c>
      <c r="R334" t="s" s="776">
        <v>733</v>
      </c>
      <c r="S334" t="s" s="777">
        <v>639</v>
      </c>
      <c r="T334" t="s" s="777">
        <v>615</v>
      </c>
    </row>
    <row r="335">
      <c r="B335" t="s" s="778">
        <v>284</v>
      </c>
      <c r="C335" t="s">
        <v>601</v>
      </c>
      <c r="D335" t="s">
        <v>657</v>
      </c>
      <c r="E335" t="s">
        <v>652</v>
      </c>
      <c r="F335" t="s">
        <v>600</v>
      </c>
      <c r="G335" t="s">
        <v>342</v>
      </c>
      <c r="H335" t="s">
        <v>342</v>
      </c>
      <c r="I335" t="s">
        <v>681</v>
      </c>
      <c r="J335" t="s">
        <v>681</v>
      </c>
      <c r="K335" t="s" s="779">
        <v>728</v>
      </c>
      <c r="L335" t="s" s="779">
        <v>718</v>
      </c>
      <c r="M335" t="s">
        <v>683</v>
      </c>
      <c r="N335" t="s">
        <v>683</v>
      </c>
      <c r="O335" t="s">
        <v>731</v>
      </c>
      <c r="P335" t="s">
        <v>731</v>
      </c>
      <c r="Q335" t="s" s="780">
        <v>733</v>
      </c>
      <c r="R335" t="s" s="780">
        <v>732</v>
      </c>
      <c r="S335" t="s" s="781">
        <v>615</v>
      </c>
      <c r="T335" t="s" s="781">
        <v>639</v>
      </c>
    </row>
    <row r="336">
      <c r="A336" t="s" s="782">
        <v>284</v>
      </c>
    </row>
    <row r="337">
      <c r="B337" t="s" s="784">
        <v>284</v>
      </c>
      <c r="C337" t="s">
        <v>601</v>
      </c>
      <c r="D337" t="s">
        <v>657</v>
      </c>
      <c r="E337" t="s">
        <v>657</v>
      </c>
      <c r="F337" t="s">
        <v>602</v>
      </c>
      <c r="G337" t="s">
        <v>342</v>
      </c>
      <c r="H337" t="s">
        <v>342</v>
      </c>
      <c r="I337" t="s">
        <v>681</v>
      </c>
      <c r="J337" t="s">
        <v>681</v>
      </c>
      <c r="K337" t="s" s="785">
        <v>729</v>
      </c>
      <c r="L337" t="s" s="785">
        <v>718</v>
      </c>
      <c r="M337" t="s">
        <v>683</v>
      </c>
      <c r="N337" t="s">
        <v>683</v>
      </c>
      <c r="O337" t="s">
        <v>731</v>
      </c>
      <c r="P337" t="s">
        <v>731</v>
      </c>
      <c r="Q337" t="s" s="786">
        <v>732</v>
      </c>
      <c r="R337" t="s" s="786">
        <v>733</v>
      </c>
      <c r="S337" t="s" s="787">
        <v>639</v>
      </c>
      <c r="T337" t="s" s="787">
        <v>615</v>
      </c>
    </row>
    <row r="338">
      <c r="B338" t="s" s="788">
        <v>284</v>
      </c>
      <c r="C338" t="s">
        <v>601</v>
      </c>
      <c r="D338" t="s">
        <v>657</v>
      </c>
      <c r="E338" t="s">
        <v>657</v>
      </c>
      <c r="F338" t="s">
        <v>600</v>
      </c>
      <c r="G338" t="s">
        <v>342</v>
      </c>
      <c r="H338" t="s">
        <v>342</v>
      </c>
      <c r="I338" t="s">
        <v>681</v>
      </c>
      <c r="J338" t="s">
        <v>681</v>
      </c>
      <c r="K338" t="s" s="789">
        <v>729</v>
      </c>
      <c r="L338" t="s" s="789">
        <v>718</v>
      </c>
      <c r="M338" t="s">
        <v>683</v>
      </c>
      <c r="N338" t="s">
        <v>683</v>
      </c>
      <c r="O338" t="s">
        <v>731</v>
      </c>
      <c r="P338" t="s">
        <v>731</v>
      </c>
      <c r="Q338" t="s" s="790">
        <v>733</v>
      </c>
      <c r="R338" t="s" s="790">
        <v>732</v>
      </c>
      <c r="S338" t="s" s="791">
        <v>615</v>
      </c>
      <c r="T338" t="s" s="791">
        <v>639</v>
      </c>
    </row>
    <row r="339">
      <c r="A339" t="s" s="792">
        <v>284</v>
      </c>
    </row>
    <row r="340">
      <c r="B340" t="s" s="794">
        <v>284</v>
      </c>
      <c r="C340" t="s">
        <v>601</v>
      </c>
      <c r="D340" t="s">
        <v>657</v>
      </c>
      <c r="E340" t="s">
        <v>660</v>
      </c>
      <c r="F340" t="s">
        <v>602</v>
      </c>
      <c r="G340" t="s">
        <v>342</v>
      </c>
      <c r="H340" t="s">
        <v>342</v>
      </c>
      <c r="I340" t="s">
        <v>681</v>
      </c>
      <c r="J340" t="s">
        <v>681</v>
      </c>
      <c r="K340" t="s" s="795">
        <v>730</v>
      </c>
      <c r="L340" t="s" s="795">
        <v>718</v>
      </c>
      <c r="M340" t="s">
        <v>683</v>
      </c>
      <c r="N340" t="s">
        <v>683</v>
      </c>
      <c r="O340" t="s">
        <v>731</v>
      </c>
      <c r="P340" t="s">
        <v>731</v>
      </c>
      <c r="Q340" t="s" s="796">
        <v>732</v>
      </c>
      <c r="R340" t="s" s="796">
        <v>733</v>
      </c>
      <c r="S340" t="s" s="797">
        <v>639</v>
      </c>
      <c r="T340" t="s" s="797">
        <v>615</v>
      </c>
    </row>
    <row r="341">
      <c r="B341" t="s" s="798">
        <v>284</v>
      </c>
      <c r="C341" t="s">
        <v>601</v>
      </c>
      <c r="D341" t="s">
        <v>657</v>
      </c>
      <c r="E341" t="s">
        <v>660</v>
      </c>
      <c r="F341" t="s">
        <v>600</v>
      </c>
      <c r="G341" t="s">
        <v>342</v>
      </c>
      <c r="H341" t="s">
        <v>342</v>
      </c>
      <c r="I341" t="s">
        <v>681</v>
      </c>
      <c r="J341" t="s">
        <v>681</v>
      </c>
      <c r="K341" t="s" s="799">
        <v>730</v>
      </c>
      <c r="L341" t="s" s="799">
        <v>718</v>
      </c>
      <c r="M341" t="s">
        <v>683</v>
      </c>
      <c r="N341" t="s">
        <v>683</v>
      </c>
      <c r="O341" t="s">
        <v>731</v>
      </c>
      <c r="P341" t="s">
        <v>731</v>
      </c>
      <c r="Q341" t="s" s="800">
        <v>733</v>
      </c>
      <c r="R341" t="s" s="800">
        <v>732</v>
      </c>
      <c r="S341" t="s" s="801">
        <v>615</v>
      </c>
      <c r="T341" t="s" s="801">
        <v>639</v>
      </c>
    </row>
    <row r="342">
      <c r="A342" t="s" s="802">
        <v>284</v>
      </c>
    </row>
    <row r="343">
      <c r="B343" t="s">
        <v>22</v>
      </c>
      <c r="C343" t="s">
        <v>601</v>
      </c>
      <c r="D343" t="s">
        <v>660</v>
      </c>
      <c r="E343" t="s">
        <v>600</v>
      </c>
      <c r="F343" t="s">
        <v>602</v>
      </c>
      <c r="G343" t="s">
        <v>342</v>
      </c>
      <c r="H343" t="s">
        <v>342</v>
      </c>
      <c r="I343" t="s">
        <v>681</v>
      </c>
      <c r="J343" t="s">
        <v>681</v>
      </c>
      <c r="K343" t="s">
        <v>682</v>
      </c>
      <c r="L343" t="s">
        <v>682</v>
      </c>
      <c r="M343" t="s">
        <v>683</v>
      </c>
      <c r="N343" t="s">
        <v>683</v>
      </c>
      <c r="O343" t="s">
        <v>737</v>
      </c>
      <c r="P343" t="s">
        <v>737</v>
      </c>
      <c r="Q343" t="s">
        <v>612</v>
      </c>
      <c r="R343" t="s">
        <v>612</v>
      </c>
      <c r="S343" t="s">
        <v>614</v>
      </c>
      <c r="T343" t="s">
        <v>614</v>
      </c>
    </row>
    <row r="344">
      <c r="B344" t="s" s="804">
        <v>284</v>
      </c>
      <c r="C344" t="s">
        <v>601</v>
      </c>
      <c r="D344" t="s">
        <v>660</v>
      </c>
      <c r="E344" t="s">
        <v>600</v>
      </c>
      <c r="F344" t="s">
        <v>600</v>
      </c>
      <c r="G344" t="s">
        <v>342</v>
      </c>
      <c r="H344" t="s">
        <v>342</v>
      </c>
      <c r="I344" t="s">
        <v>681</v>
      </c>
      <c r="J344" t="s">
        <v>681</v>
      </c>
      <c r="K344" t="s">
        <v>682</v>
      </c>
      <c r="L344" t="s">
        <v>682</v>
      </c>
      <c r="M344" t="s">
        <v>683</v>
      </c>
      <c r="N344" t="s">
        <v>683</v>
      </c>
      <c r="O344" t="s">
        <v>737</v>
      </c>
      <c r="P344" t="s">
        <v>737</v>
      </c>
      <c r="Q344" t="s" s="805">
        <v>613</v>
      </c>
      <c r="R344" t="s" s="805">
        <v>612</v>
      </c>
      <c r="S344" t="s" s="806">
        <v>615</v>
      </c>
      <c r="T344" t="s" s="806">
        <v>614</v>
      </c>
    </row>
    <row r="345">
      <c r="A345" t="s">
        <v>22</v>
      </c>
    </row>
    <row r="346">
      <c r="B346" t="s">
        <v>22</v>
      </c>
      <c r="C346" t="s">
        <v>601</v>
      </c>
      <c r="D346" t="s">
        <v>660</v>
      </c>
      <c r="E346" t="s">
        <v>602</v>
      </c>
      <c r="F346" t="s">
        <v>602</v>
      </c>
      <c r="G346" t="s">
        <v>342</v>
      </c>
      <c r="H346" t="s">
        <v>342</v>
      </c>
      <c r="I346" t="s">
        <v>681</v>
      </c>
      <c r="J346" t="s">
        <v>681</v>
      </c>
      <c r="K346" t="s">
        <v>686</v>
      </c>
      <c r="L346" t="s">
        <v>686</v>
      </c>
      <c r="M346" t="s">
        <v>683</v>
      </c>
      <c r="N346" t="s">
        <v>683</v>
      </c>
      <c r="O346" t="s">
        <v>737</v>
      </c>
      <c r="P346" t="s">
        <v>737</v>
      </c>
      <c r="Q346" t="s">
        <v>612</v>
      </c>
      <c r="R346" t="s">
        <v>612</v>
      </c>
      <c r="S346" t="s">
        <v>614</v>
      </c>
      <c r="T346" t="s">
        <v>614</v>
      </c>
    </row>
    <row r="347">
      <c r="B347" t="s">
        <v>22</v>
      </c>
      <c r="C347" t="s">
        <v>601</v>
      </c>
      <c r="D347" t="s">
        <v>660</v>
      </c>
      <c r="E347" t="s">
        <v>602</v>
      </c>
      <c r="F347" t="s">
        <v>600</v>
      </c>
      <c r="G347" t="s">
        <v>342</v>
      </c>
      <c r="H347" t="s">
        <v>342</v>
      </c>
      <c r="I347" t="s">
        <v>681</v>
      </c>
      <c r="J347" t="s">
        <v>681</v>
      </c>
      <c r="K347" t="s">
        <v>686</v>
      </c>
      <c r="L347" t="s">
        <v>686</v>
      </c>
      <c r="M347" t="s">
        <v>683</v>
      </c>
      <c r="N347" t="s">
        <v>683</v>
      </c>
      <c r="O347" t="s">
        <v>737</v>
      </c>
      <c r="P347" t="s">
        <v>737</v>
      </c>
      <c r="Q347" t="s">
        <v>613</v>
      </c>
      <c r="R347" t="s">
        <v>613</v>
      </c>
      <c r="S347" t="s">
        <v>615</v>
      </c>
      <c r="T347" t="s">
        <v>615</v>
      </c>
    </row>
    <row r="348">
      <c r="A348" t="s">
        <v>22</v>
      </c>
    </row>
    <row r="349">
      <c r="B349" t="s">
        <v>22</v>
      </c>
      <c r="C349" t="s">
        <v>601</v>
      </c>
      <c r="D349" t="s">
        <v>660</v>
      </c>
      <c r="E349" t="s">
        <v>620</v>
      </c>
      <c r="F349" t="s">
        <v>602</v>
      </c>
      <c r="G349" t="s">
        <v>342</v>
      </c>
      <c r="H349" t="s">
        <v>342</v>
      </c>
      <c r="I349" t="s">
        <v>681</v>
      </c>
      <c r="J349" t="s">
        <v>681</v>
      </c>
      <c r="K349" t="s">
        <v>687</v>
      </c>
      <c r="L349" t="s">
        <v>687</v>
      </c>
      <c r="M349" t="s">
        <v>683</v>
      </c>
      <c r="N349" t="s">
        <v>683</v>
      </c>
      <c r="O349" t="s">
        <v>737</v>
      </c>
      <c r="P349" t="s">
        <v>737</v>
      </c>
      <c r="Q349" t="s">
        <v>612</v>
      </c>
      <c r="R349" t="s">
        <v>612</v>
      </c>
      <c r="S349" t="s">
        <v>614</v>
      </c>
      <c r="T349" t="s">
        <v>614</v>
      </c>
    </row>
    <row r="350">
      <c r="B350" t="s">
        <v>22</v>
      </c>
      <c r="C350" t="s">
        <v>601</v>
      </c>
      <c r="D350" t="s">
        <v>660</v>
      </c>
      <c r="E350" t="s">
        <v>620</v>
      </c>
      <c r="F350" t="s">
        <v>600</v>
      </c>
      <c r="G350" t="s">
        <v>342</v>
      </c>
      <c r="H350" t="s">
        <v>342</v>
      </c>
      <c r="I350" t="s">
        <v>681</v>
      </c>
      <c r="J350" t="s">
        <v>681</v>
      </c>
      <c r="K350" t="s">
        <v>687</v>
      </c>
      <c r="L350" t="s">
        <v>687</v>
      </c>
      <c r="M350" t="s">
        <v>683</v>
      </c>
      <c r="N350" t="s">
        <v>683</v>
      </c>
      <c r="O350" t="s">
        <v>737</v>
      </c>
      <c r="P350" t="s">
        <v>737</v>
      </c>
      <c r="Q350" t="s">
        <v>613</v>
      </c>
      <c r="R350" t="s">
        <v>613</v>
      </c>
      <c r="S350" t="s">
        <v>615</v>
      </c>
      <c r="T350" t="s">
        <v>615</v>
      </c>
    </row>
    <row r="351">
      <c r="A351" t="s">
        <v>22</v>
      </c>
    </row>
    <row r="352">
      <c r="B352" t="s">
        <v>22</v>
      </c>
      <c r="C352" t="s">
        <v>601</v>
      </c>
      <c r="D352" t="s">
        <v>660</v>
      </c>
      <c r="E352" t="s">
        <v>616</v>
      </c>
      <c r="F352" t="s">
        <v>602</v>
      </c>
      <c r="G352" t="s">
        <v>342</v>
      </c>
      <c r="H352" t="s">
        <v>342</v>
      </c>
      <c r="I352" t="s">
        <v>681</v>
      </c>
      <c r="J352" t="s">
        <v>681</v>
      </c>
      <c r="K352" t="s">
        <v>688</v>
      </c>
      <c r="L352" t="s">
        <v>688</v>
      </c>
      <c r="M352" t="s">
        <v>683</v>
      </c>
      <c r="N352" t="s">
        <v>683</v>
      </c>
      <c r="O352" t="s">
        <v>737</v>
      </c>
      <c r="P352" t="s">
        <v>737</v>
      </c>
      <c r="Q352" t="s">
        <v>612</v>
      </c>
      <c r="R352" t="s">
        <v>612</v>
      </c>
      <c r="S352" t="s">
        <v>614</v>
      </c>
      <c r="T352" t="s">
        <v>614</v>
      </c>
    </row>
    <row r="353">
      <c r="B353" t="s">
        <v>22</v>
      </c>
      <c r="C353" t="s">
        <v>601</v>
      </c>
      <c r="D353" t="s">
        <v>660</v>
      </c>
      <c r="E353" t="s">
        <v>616</v>
      </c>
      <c r="F353" t="s">
        <v>600</v>
      </c>
      <c r="G353" t="s">
        <v>342</v>
      </c>
      <c r="H353" t="s">
        <v>342</v>
      </c>
      <c r="I353" t="s">
        <v>681</v>
      </c>
      <c r="J353" t="s">
        <v>681</v>
      </c>
      <c r="K353" t="s">
        <v>688</v>
      </c>
      <c r="L353" t="s">
        <v>688</v>
      </c>
      <c r="M353" t="s">
        <v>683</v>
      </c>
      <c r="N353" t="s">
        <v>683</v>
      </c>
      <c r="O353" t="s">
        <v>737</v>
      </c>
      <c r="P353" t="s">
        <v>737</v>
      </c>
      <c r="Q353" t="s">
        <v>613</v>
      </c>
      <c r="R353" t="s">
        <v>613</v>
      </c>
      <c r="S353" t="s">
        <v>615</v>
      </c>
      <c r="T353" t="s">
        <v>615</v>
      </c>
    </row>
    <row r="354">
      <c r="A354" t="s">
        <v>22</v>
      </c>
    </row>
    <row r="355">
      <c r="B355" t="s">
        <v>22</v>
      </c>
      <c r="C355" t="s">
        <v>601</v>
      </c>
      <c r="D355" t="s">
        <v>660</v>
      </c>
      <c r="E355" t="s">
        <v>633</v>
      </c>
      <c r="F355" t="s">
        <v>602</v>
      </c>
      <c r="G355" t="s">
        <v>342</v>
      </c>
      <c r="H355" t="s">
        <v>342</v>
      </c>
      <c r="I355" t="s">
        <v>681</v>
      </c>
      <c r="J355" t="s">
        <v>681</v>
      </c>
      <c r="K355" t="s">
        <v>689</v>
      </c>
      <c r="L355" t="s">
        <v>689</v>
      </c>
      <c r="M355" t="s">
        <v>683</v>
      </c>
      <c r="N355" t="s">
        <v>683</v>
      </c>
      <c r="O355" t="s">
        <v>737</v>
      </c>
      <c r="P355" t="s">
        <v>737</v>
      </c>
      <c r="Q355" t="s">
        <v>612</v>
      </c>
      <c r="R355" t="s">
        <v>612</v>
      </c>
      <c r="S355" t="s">
        <v>614</v>
      </c>
      <c r="T355" t="s">
        <v>614</v>
      </c>
    </row>
    <row r="356">
      <c r="B356" t="s">
        <v>22</v>
      </c>
      <c r="C356" t="s">
        <v>601</v>
      </c>
      <c r="D356" t="s">
        <v>660</v>
      </c>
      <c r="E356" t="s">
        <v>633</v>
      </c>
      <c r="F356" t="s">
        <v>600</v>
      </c>
      <c r="G356" t="s">
        <v>342</v>
      </c>
      <c r="H356" t="s">
        <v>342</v>
      </c>
      <c r="I356" t="s">
        <v>681</v>
      </c>
      <c r="J356" t="s">
        <v>681</v>
      </c>
      <c r="K356" t="s">
        <v>689</v>
      </c>
      <c r="L356" t="s">
        <v>689</v>
      </c>
      <c r="M356" t="s">
        <v>683</v>
      </c>
      <c r="N356" t="s">
        <v>683</v>
      </c>
      <c r="O356" t="s">
        <v>737</v>
      </c>
      <c r="P356" t="s">
        <v>737</v>
      </c>
      <c r="Q356" t="s">
        <v>613</v>
      </c>
      <c r="R356" t="s">
        <v>613</v>
      </c>
      <c r="S356" t="s">
        <v>615</v>
      </c>
      <c r="T356" t="s">
        <v>615</v>
      </c>
    </row>
    <row r="357">
      <c r="A357" t="s">
        <v>22</v>
      </c>
    </row>
    <row r="358">
      <c r="B358" t="s">
        <v>22</v>
      </c>
      <c r="C358" t="s">
        <v>601</v>
      </c>
      <c r="D358" t="s">
        <v>660</v>
      </c>
      <c r="E358" t="s">
        <v>636</v>
      </c>
      <c r="F358" t="s">
        <v>602</v>
      </c>
      <c r="G358" t="s">
        <v>342</v>
      </c>
      <c r="H358" t="s">
        <v>342</v>
      </c>
      <c r="I358" t="s">
        <v>681</v>
      </c>
      <c r="J358" t="s">
        <v>681</v>
      </c>
      <c r="K358" t="s">
        <v>690</v>
      </c>
      <c r="L358" t="s">
        <v>690</v>
      </c>
      <c r="M358" t="s">
        <v>683</v>
      </c>
      <c r="N358" t="s">
        <v>683</v>
      </c>
      <c r="O358" t="s">
        <v>737</v>
      </c>
      <c r="P358" t="s">
        <v>737</v>
      </c>
      <c r="Q358" t="s">
        <v>612</v>
      </c>
      <c r="R358" t="s">
        <v>612</v>
      </c>
      <c r="S358" t="s">
        <v>614</v>
      </c>
      <c r="T358" t="s">
        <v>614</v>
      </c>
    </row>
    <row r="359">
      <c r="B359" t="s">
        <v>22</v>
      </c>
      <c r="C359" t="s">
        <v>601</v>
      </c>
      <c r="D359" t="s">
        <v>660</v>
      </c>
      <c r="E359" t="s">
        <v>636</v>
      </c>
      <c r="F359" t="s">
        <v>600</v>
      </c>
      <c r="G359" t="s">
        <v>342</v>
      </c>
      <c r="H359" t="s">
        <v>342</v>
      </c>
      <c r="I359" t="s">
        <v>681</v>
      </c>
      <c r="J359" t="s">
        <v>681</v>
      </c>
      <c r="K359" t="s">
        <v>690</v>
      </c>
      <c r="L359" t="s">
        <v>690</v>
      </c>
      <c r="M359" t="s">
        <v>683</v>
      </c>
      <c r="N359" t="s">
        <v>683</v>
      </c>
      <c r="O359" t="s">
        <v>737</v>
      </c>
      <c r="P359" t="s">
        <v>737</v>
      </c>
      <c r="Q359" t="s">
        <v>613</v>
      </c>
      <c r="R359" t="s">
        <v>613</v>
      </c>
      <c r="S359" t="s">
        <v>615</v>
      </c>
      <c r="T359" t="s">
        <v>615</v>
      </c>
    </row>
    <row r="360">
      <c r="A360" t="s">
        <v>22</v>
      </c>
    </row>
    <row r="361">
      <c r="B361" t="s">
        <v>22</v>
      </c>
      <c r="C361" t="s">
        <v>601</v>
      </c>
      <c r="D361" t="s">
        <v>660</v>
      </c>
      <c r="E361" t="s">
        <v>640</v>
      </c>
      <c r="F361" t="s">
        <v>602</v>
      </c>
      <c r="G361" t="s">
        <v>342</v>
      </c>
      <c r="H361" t="s">
        <v>342</v>
      </c>
      <c r="I361" t="s">
        <v>681</v>
      </c>
      <c r="J361" t="s">
        <v>681</v>
      </c>
      <c r="K361" t="s">
        <v>691</v>
      </c>
      <c r="L361" t="s">
        <v>691</v>
      </c>
      <c r="M361" t="s">
        <v>683</v>
      </c>
      <c r="N361" t="s">
        <v>683</v>
      </c>
      <c r="O361" t="s">
        <v>737</v>
      </c>
      <c r="P361" t="s">
        <v>737</v>
      </c>
      <c r="Q361" t="s">
        <v>612</v>
      </c>
      <c r="R361" t="s">
        <v>612</v>
      </c>
      <c r="S361" t="s">
        <v>614</v>
      </c>
      <c r="T361" t="s">
        <v>614</v>
      </c>
    </row>
    <row r="362">
      <c r="B362" t="s">
        <v>22</v>
      </c>
      <c r="C362" t="s">
        <v>601</v>
      </c>
      <c r="D362" t="s">
        <v>660</v>
      </c>
      <c r="E362" t="s">
        <v>640</v>
      </c>
      <c r="F362" t="s">
        <v>600</v>
      </c>
      <c r="G362" t="s">
        <v>342</v>
      </c>
      <c r="H362" t="s">
        <v>342</v>
      </c>
      <c r="I362" t="s">
        <v>681</v>
      </c>
      <c r="J362" t="s">
        <v>681</v>
      </c>
      <c r="K362" t="s">
        <v>691</v>
      </c>
      <c r="L362" t="s">
        <v>691</v>
      </c>
      <c r="M362" t="s">
        <v>683</v>
      </c>
      <c r="N362" t="s">
        <v>683</v>
      </c>
      <c r="O362" t="s">
        <v>737</v>
      </c>
      <c r="P362" t="s">
        <v>737</v>
      </c>
      <c r="Q362" t="s">
        <v>613</v>
      </c>
      <c r="R362" t="s">
        <v>613</v>
      </c>
      <c r="S362" t="s">
        <v>615</v>
      </c>
      <c r="T362" t="s">
        <v>615</v>
      </c>
    </row>
    <row r="363">
      <c r="A363" t="s">
        <v>22</v>
      </c>
    </row>
    <row r="364">
      <c r="B364" t="s">
        <v>22</v>
      </c>
      <c r="C364" t="s">
        <v>601</v>
      </c>
      <c r="D364" t="s">
        <v>660</v>
      </c>
      <c r="E364" t="s">
        <v>643</v>
      </c>
      <c r="F364" t="s">
        <v>602</v>
      </c>
      <c r="G364" t="s">
        <v>342</v>
      </c>
      <c r="H364" t="s">
        <v>342</v>
      </c>
      <c r="I364" t="s">
        <v>681</v>
      </c>
      <c r="J364" t="s">
        <v>681</v>
      </c>
      <c r="K364" t="s">
        <v>692</v>
      </c>
      <c r="L364" t="s">
        <v>692</v>
      </c>
      <c r="M364" t="s">
        <v>683</v>
      </c>
      <c r="N364" t="s">
        <v>683</v>
      </c>
      <c r="O364" t="s">
        <v>737</v>
      </c>
      <c r="P364" t="s">
        <v>737</v>
      </c>
      <c r="Q364" t="s">
        <v>612</v>
      </c>
      <c r="R364" t="s">
        <v>612</v>
      </c>
      <c r="S364" t="s">
        <v>614</v>
      </c>
      <c r="T364" t="s">
        <v>614</v>
      </c>
    </row>
    <row r="365">
      <c r="B365" t="s">
        <v>22</v>
      </c>
      <c r="C365" t="s">
        <v>601</v>
      </c>
      <c r="D365" t="s">
        <v>660</v>
      </c>
      <c r="E365" t="s">
        <v>643</v>
      </c>
      <c r="F365" t="s">
        <v>600</v>
      </c>
      <c r="G365" t="s">
        <v>342</v>
      </c>
      <c r="H365" t="s">
        <v>342</v>
      </c>
      <c r="I365" t="s">
        <v>681</v>
      </c>
      <c r="J365" t="s">
        <v>681</v>
      </c>
      <c r="K365" t="s">
        <v>692</v>
      </c>
      <c r="L365" t="s">
        <v>692</v>
      </c>
      <c r="M365" t="s">
        <v>683</v>
      </c>
      <c r="N365" t="s">
        <v>683</v>
      </c>
      <c r="O365" t="s">
        <v>737</v>
      </c>
      <c r="P365" t="s">
        <v>737</v>
      </c>
      <c r="Q365" t="s">
        <v>613</v>
      </c>
      <c r="R365" t="s">
        <v>613</v>
      </c>
      <c r="S365" t="s">
        <v>615</v>
      </c>
      <c r="T365" t="s">
        <v>615</v>
      </c>
    </row>
    <row r="366">
      <c r="A366" t="s" s="807">
        <v>284</v>
      </c>
    </row>
    <row r="367">
      <c r="B367" t="s" s="809">
        <v>284</v>
      </c>
      <c r="C367" t="s">
        <v>601</v>
      </c>
      <c r="D367" t="s">
        <v>660</v>
      </c>
      <c r="E367" t="s">
        <v>646</v>
      </c>
      <c r="F367" t="s">
        <v>602</v>
      </c>
      <c r="G367" t="s">
        <v>342</v>
      </c>
      <c r="H367" t="s">
        <v>342</v>
      </c>
      <c r="I367" t="s">
        <v>681</v>
      </c>
      <c r="J367" t="s">
        <v>681</v>
      </c>
      <c r="K367" t="s" s="810">
        <v>693</v>
      </c>
      <c r="L367" t="s" s="810">
        <v>682</v>
      </c>
      <c r="M367" t="s">
        <v>683</v>
      </c>
      <c r="N367" t="s">
        <v>683</v>
      </c>
      <c r="O367" t="s">
        <v>737</v>
      </c>
      <c r="P367" t="s">
        <v>737</v>
      </c>
      <c r="Q367" t="s" s="811">
        <v>612</v>
      </c>
      <c r="R367" t="s" s="811">
        <v>613</v>
      </c>
      <c r="S367" t="s" s="812">
        <v>614</v>
      </c>
      <c r="T367" t="s" s="812">
        <v>615</v>
      </c>
    </row>
    <row r="368">
      <c r="B368" t="s" s="813">
        <v>284</v>
      </c>
      <c r="C368" t="s">
        <v>601</v>
      </c>
      <c r="D368" t="s">
        <v>660</v>
      </c>
      <c r="E368" t="s">
        <v>646</v>
      </c>
      <c r="F368" t="s">
        <v>600</v>
      </c>
      <c r="G368" t="s">
        <v>342</v>
      </c>
      <c r="H368" t="s">
        <v>342</v>
      </c>
      <c r="I368" t="s">
        <v>681</v>
      </c>
      <c r="J368" t="s">
        <v>681</v>
      </c>
      <c r="K368" t="s" s="814">
        <v>693</v>
      </c>
      <c r="L368" t="s" s="814">
        <v>682</v>
      </c>
      <c r="M368" t="s">
        <v>683</v>
      </c>
      <c r="N368" t="s">
        <v>683</v>
      </c>
      <c r="O368" t="s">
        <v>737</v>
      </c>
      <c r="P368" t="s">
        <v>737</v>
      </c>
      <c r="Q368" t="s" s="815">
        <v>613</v>
      </c>
      <c r="R368" t="s" s="815">
        <v>612</v>
      </c>
      <c r="S368" t="s" s="816">
        <v>615</v>
      </c>
      <c r="T368" t="s" s="816">
        <v>614</v>
      </c>
    </row>
    <row r="369">
      <c r="A369" t="s" s="817">
        <v>284</v>
      </c>
    </row>
    <row r="370">
      <c r="B370" t="s" s="819">
        <v>284</v>
      </c>
      <c r="C370" t="s">
        <v>601</v>
      </c>
      <c r="D370" t="s">
        <v>660</v>
      </c>
      <c r="E370" t="s">
        <v>649</v>
      </c>
      <c r="F370" t="s">
        <v>602</v>
      </c>
      <c r="G370" t="s">
        <v>342</v>
      </c>
      <c r="H370" t="s">
        <v>342</v>
      </c>
      <c r="I370" t="s">
        <v>681</v>
      </c>
      <c r="J370" t="s">
        <v>681</v>
      </c>
      <c r="K370" t="s" s="820">
        <v>694</v>
      </c>
      <c r="L370" t="s" s="820">
        <v>682</v>
      </c>
      <c r="M370" t="s">
        <v>683</v>
      </c>
      <c r="N370" t="s">
        <v>683</v>
      </c>
      <c r="O370" t="s">
        <v>737</v>
      </c>
      <c r="P370" t="s">
        <v>737</v>
      </c>
      <c r="Q370" t="s" s="821">
        <v>612</v>
      </c>
      <c r="R370" t="s" s="821">
        <v>613</v>
      </c>
      <c r="S370" t="s" s="822">
        <v>614</v>
      </c>
      <c r="T370" t="s" s="822">
        <v>615</v>
      </c>
    </row>
    <row r="371">
      <c r="B371" t="s" s="823">
        <v>284</v>
      </c>
      <c r="C371" t="s">
        <v>601</v>
      </c>
      <c r="D371" t="s">
        <v>660</v>
      </c>
      <c r="E371" t="s">
        <v>649</v>
      </c>
      <c r="F371" t="s">
        <v>600</v>
      </c>
      <c r="G371" t="s">
        <v>342</v>
      </c>
      <c r="H371" t="s">
        <v>342</v>
      </c>
      <c r="I371" t="s">
        <v>681</v>
      </c>
      <c r="J371" t="s">
        <v>681</v>
      </c>
      <c r="K371" t="s" s="824">
        <v>694</v>
      </c>
      <c r="L371" t="s" s="824">
        <v>682</v>
      </c>
      <c r="M371" t="s">
        <v>683</v>
      </c>
      <c r="N371" t="s">
        <v>683</v>
      </c>
      <c r="O371" t="s">
        <v>737</v>
      </c>
      <c r="P371" t="s">
        <v>737</v>
      </c>
      <c r="Q371" t="s" s="825">
        <v>613</v>
      </c>
      <c r="R371" t="s" s="825">
        <v>612</v>
      </c>
      <c r="S371" t="s" s="826">
        <v>615</v>
      </c>
      <c r="T371" t="s" s="826">
        <v>614</v>
      </c>
    </row>
    <row r="372">
      <c r="A372" t="s" s="827">
        <v>284</v>
      </c>
    </row>
    <row r="373">
      <c r="B373" t="s" s="829">
        <v>284</v>
      </c>
      <c r="C373" t="s">
        <v>601</v>
      </c>
      <c r="D373" t="s">
        <v>660</v>
      </c>
      <c r="E373" t="s">
        <v>652</v>
      </c>
      <c r="F373" t="s">
        <v>602</v>
      </c>
      <c r="G373" t="s">
        <v>342</v>
      </c>
      <c r="H373" t="s">
        <v>342</v>
      </c>
      <c r="I373" t="s">
        <v>681</v>
      </c>
      <c r="J373" t="s">
        <v>681</v>
      </c>
      <c r="K373" t="s" s="830">
        <v>695</v>
      </c>
      <c r="L373" t="s" s="830">
        <v>682</v>
      </c>
      <c r="M373" t="s">
        <v>683</v>
      </c>
      <c r="N373" t="s">
        <v>683</v>
      </c>
      <c r="O373" t="s">
        <v>737</v>
      </c>
      <c r="P373" t="s">
        <v>737</v>
      </c>
      <c r="Q373" t="s" s="831">
        <v>612</v>
      </c>
      <c r="R373" t="s" s="831">
        <v>613</v>
      </c>
      <c r="S373" t="s" s="832">
        <v>614</v>
      </c>
      <c r="T373" t="s" s="832">
        <v>615</v>
      </c>
    </row>
    <row r="374">
      <c r="B374" t="s" s="833">
        <v>284</v>
      </c>
      <c r="C374" t="s">
        <v>601</v>
      </c>
      <c r="D374" t="s">
        <v>660</v>
      </c>
      <c r="E374" t="s">
        <v>652</v>
      </c>
      <c r="F374" t="s">
        <v>600</v>
      </c>
      <c r="G374" t="s">
        <v>342</v>
      </c>
      <c r="H374" t="s">
        <v>342</v>
      </c>
      <c r="I374" t="s">
        <v>681</v>
      </c>
      <c r="J374" t="s">
        <v>681</v>
      </c>
      <c r="K374" t="s" s="834">
        <v>695</v>
      </c>
      <c r="L374" t="s" s="834">
        <v>682</v>
      </c>
      <c r="M374" t="s">
        <v>683</v>
      </c>
      <c r="N374" t="s">
        <v>683</v>
      </c>
      <c r="O374" t="s">
        <v>737</v>
      </c>
      <c r="P374" t="s">
        <v>737</v>
      </c>
      <c r="Q374" t="s" s="835">
        <v>613</v>
      </c>
      <c r="R374" t="s" s="835">
        <v>612</v>
      </c>
      <c r="S374" t="s" s="836">
        <v>615</v>
      </c>
      <c r="T374" t="s" s="836">
        <v>614</v>
      </c>
    </row>
    <row r="375">
      <c r="A375" t="s" s="837">
        <v>284</v>
      </c>
    </row>
    <row r="376">
      <c r="B376" t="s" s="839">
        <v>284</v>
      </c>
      <c r="C376" t="s">
        <v>601</v>
      </c>
      <c r="D376" t="s">
        <v>660</v>
      </c>
      <c r="E376" t="s">
        <v>657</v>
      </c>
      <c r="F376" t="s">
        <v>602</v>
      </c>
      <c r="G376" t="s">
        <v>342</v>
      </c>
      <c r="H376" t="s">
        <v>342</v>
      </c>
      <c r="I376" t="s">
        <v>681</v>
      </c>
      <c r="J376" t="s">
        <v>681</v>
      </c>
      <c r="K376" t="s" s="840">
        <v>696</v>
      </c>
      <c r="L376" t="s" s="840">
        <v>682</v>
      </c>
      <c r="M376" t="s">
        <v>683</v>
      </c>
      <c r="N376" t="s">
        <v>683</v>
      </c>
      <c r="O376" t="s">
        <v>737</v>
      </c>
      <c r="P376" t="s">
        <v>737</v>
      </c>
      <c r="Q376" t="s" s="841">
        <v>612</v>
      </c>
      <c r="R376" t="s" s="841">
        <v>613</v>
      </c>
      <c r="S376" t="s" s="842">
        <v>614</v>
      </c>
      <c r="T376" t="s" s="842">
        <v>615</v>
      </c>
    </row>
    <row r="377">
      <c r="B377" t="s" s="843">
        <v>284</v>
      </c>
      <c r="C377" t="s">
        <v>601</v>
      </c>
      <c r="D377" t="s">
        <v>660</v>
      </c>
      <c r="E377" t="s">
        <v>657</v>
      </c>
      <c r="F377" t="s">
        <v>600</v>
      </c>
      <c r="G377" t="s">
        <v>342</v>
      </c>
      <c r="H377" t="s">
        <v>342</v>
      </c>
      <c r="I377" t="s">
        <v>681</v>
      </c>
      <c r="J377" t="s">
        <v>681</v>
      </c>
      <c r="K377" t="s" s="844">
        <v>696</v>
      </c>
      <c r="L377" t="s" s="844">
        <v>682</v>
      </c>
      <c r="M377" t="s">
        <v>683</v>
      </c>
      <c r="N377" t="s">
        <v>683</v>
      </c>
      <c r="O377" t="s">
        <v>737</v>
      </c>
      <c r="P377" t="s">
        <v>737</v>
      </c>
      <c r="Q377" t="s" s="845">
        <v>613</v>
      </c>
      <c r="R377" t="s" s="845">
        <v>612</v>
      </c>
      <c r="S377" t="s" s="846">
        <v>615</v>
      </c>
      <c r="T377" t="s" s="846">
        <v>614</v>
      </c>
    </row>
    <row r="378">
      <c r="A378" t="s" s="847">
        <v>284</v>
      </c>
    </row>
    <row r="379">
      <c r="B379" t="s" s="849">
        <v>284</v>
      </c>
      <c r="C379" t="s">
        <v>601</v>
      </c>
      <c r="D379" t="s">
        <v>660</v>
      </c>
      <c r="E379" t="s">
        <v>660</v>
      </c>
      <c r="F379" t="s">
        <v>602</v>
      </c>
      <c r="G379" t="s">
        <v>342</v>
      </c>
      <c r="H379" t="s">
        <v>342</v>
      </c>
      <c r="I379" t="s">
        <v>681</v>
      </c>
      <c r="J379" t="s">
        <v>681</v>
      </c>
      <c r="K379" t="s" s="850">
        <v>697</v>
      </c>
      <c r="L379" t="s" s="850">
        <v>682</v>
      </c>
      <c r="M379" t="s">
        <v>683</v>
      </c>
      <c r="N379" t="s">
        <v>683</v>
      </c>
      <c r="O379" t="s">
        <v>737</v>
      </c>
      <c r="P379" t="s">
        <v>737</v>
      </c>
      <c r="Q379" t="s" s="851">
        <v>612</v>
      </c>
      <c r="R379" t="s" s="851">
        <v>613</v>
      </c>
      <c r="S379" t="s" s="852">
        <v>614</v>
      </c>
      <c r="T379" t="s" s="852">
        <v>615</v>
      </c>
    </row>
    <row r="380">
      <c r="B380" t="s" s="853">
        <v>284</v>
      </c>
      <c r="C380" t="s">
        <v>601</v>
      </c>
      <c r="D380" t="s">
        <v>660</v>
      </c>
      <c r="E380" t="s">
        <v>660</v>
      </c>
      <c r="F380" t="s">
        <v>600</v>
      </c>
      <c r="G380" t="s">
        <v>342</v>
      </c>
      <c r="H380" t="s">
        <v>342</v>
      </c>
      <c r="I380" t="s">
        <v>681</v>
      </c>
      <c r="J380" t="s">
        <v>681</v>
      </c>
      <c r="K380" t="s" s="854">
        <v>697</v>
      </c>
      <c r="L380" t="s" s="854">
        <v>682</v>
      </c>
      <c r="M380" t="s">
        <v>683</v>
      </c>
      <c r="N380" t="s">
        <v>683</v>
      </c>
      <c r="O380" t="s">
        <v>737</v>
      </c>
      <c r="P380" t="s">
        <v>737</v>
      </c>
      <c r="Q380" t="s" s="855">
        <v>613</v>
      </c>
      <c r="R380" t="s" s="855">
        <v>612</v>
      </c>
      <c r="S380" t="s" s="856">
        <v>615</v>
      </c>
      <c r="T380" t="s" s="856">
        <v>614</v>
      </c>
    </row>
    <row r="381">
      <c r="A381" t="s" s="857">
        <v>284</v>
      </c>
    </row>
    <row r="382">
      <c r="B382" t="s" s="859">
        <v>284</v>
      </c>
      <c r="C382" t="s">
        <v>601</v>
      </c>
      <c r="D382" t="s">
        <v>660</v>
      </c>
      <c r="E382" t="s">
        <v>674</v>
      </c>
      <c r="F382" t="s">
        <v>602</v>
      </c>
      <c r="G382" t="s">
        <v>342</v>
      </c>
      <c r="H382" t="s">
        <v>342</v>
      </c>
      <c r="I382" t="s">
        <v>681</v>
      </c>
      <c r="J382" t="s">
        <v>681</v>
      </c>
      <c r="K382" t="s" s="860">
        <v>698</v>
      </c>
      <c r="L382" t="s" s="860">
        <v>682</v>
      </c>
      <c r="M382" t="s">
        <v>683</v>
      </c>
      <c r="N382" t="s">
        <v>683</v>
      </c>
      <c r="O382" t="s">
        <v>737</v>
      </c>
      <c r="P382" t="s">
        <v>737</v>
      </c>
      <c r="Q382" t="s" s="861">
        <v>612</v>
      </c>
      <c r="R382" t="s" s="861">
        <v>613</v>
      </c>
      <c r="S382" t="s" s="862">
        <v>614</v>
      </c>
      <c r="T382" t="s" s="862">
        <v>615</v>
      </c>
    </row>
    <row r="383">
      <c r="B383" t="s" s="863">
        <v>284</v>
      </c>
      <c r="C383" t="s">
        <v>601</v>
      </c>
      <c r="D383" t="s">
        <v>660</v>
      </c>
      <c r="E383" t="s">
        <v>674</v>
      </c>
      <c r="F383" t="s">
        <v>600</v>
      </c>
      <c r="G383" t="s">
        <v>342</v>
      </c>
      <c r="H383" t="s">
        <v>342</v>
      </c>
      <c r="I383" t="s">
        <v>681</v>
      </c>
      <c r="J383" t="s">
        <v>681</v>
      </c>
      <c r="K383" t="s" s="864">
        <v>698</v>
      </c>
      <c r="L383" t="s" s="864">
        <v>682</v>
      </c>
      <c r="M383" t="s">
        <v>683</v>
      </c>
      <c r="N383" t="s">
        <v>683</v>
      </c>
      <c r="O383" t="s">
        <v>737</v>
      </c>
      <c r="P383" t="s">
        <v>737</v>
      </c>
      <c r="Q383" t="s" s="865">
        <v>613</v>
      </c>
      <c r="R383" t="s" s="865">
        <v>612</v>
      </c>
      <c r="S383" t="s" s="866">
        <v>615</v>
      </c>
      <c r="T383" t="s" s="866">
        <v>614</v>
      </c>
    </row>
    <row r="384">
      <c r="A384" t="s" s="867">
        <v>284</v>
      </c>
    </row>
    <row r="385">
      <c r="B385" t="s" s="869">
        <v>284</v>
      </c>
      <c r="C385" t="s">
        <v>601</v>
      </c>
      <c r="D385" t="s">
        <v>660</v>
      </c>
      <c r="E385" t="s">
        <v>679</v>
      </c>
      <c r="F385" t="s">
        <v>602</v>
      </c>
      <c r="G385" t="s">
        <v>342</v>
      </c>
      <c r="H385" t="s">
        <v>342</v>
      </c>
      <c r="I385" t="s">
        <v>681</v>
      </c>
      <c r="J385" t="s">
        <v>681</v>
      </c>
      <c r="K385" t="s" s="870">
        <v>699</v>
      </c>
      <c r="L385" t="s" s="870">
        <v>682</v>
      </c>
      <c r="M385" t="s">
        <v>683</v>
      </c>
      <c r="N385" t="s">
        <v>683</v>
      </c>
      <c r="O385" t="s">
        <v>737</v>
      </c>
      <c r="P385" t="s">
        <v>737</v>
      </c>
      <c r="Q385" t="s" s="871">
        <v>612</v>
      </c>
      <c r="R385" t="s" s="871">
        <v>613</v>
      </c>
      <c r="S385" t="s" s="872">
        <v>614</v>
      </c>
      <c r="T385" t="s" s="872">
        <v>615</v>
      </c>
    </row>
    <row r="386">
      <c r="B386" t="s" s="873">
        <v>284</v>
      </c>
      <c r="C386" t="s">
        <v>601</v>
      </c>
      <c r="D386" t="s">
        <v>660</v>
      </c>
      <c r="E386" t="s">
        <v>679</v>
      </c>
      <c r="F386" t="s">
        <v>600</v>
      </c>
      <c r="G386" t="s">
        <v>342</v>
      </c>
      <c r="H386" t="s">
        <v>342</v>
      </c>
      <c r="I386" t="s">
        <v>681</v>
      </c>
      <c r="J386" t="s">
        <v>681</v>
      </c>
      <c r="K386" t="s" s="874">
        <v>699</v>
      </c>
      <c r="L386" t="s" s="874">
        <v>682</v>
      </c>
      <c r="M386" t="s">
        <v>683</v>
      </c>
      <c r="N386" t="s">
        <v>683</v>
      </c>
      <c r="O386" t="s">
        <v>737</v>
      </c>
      <c r="P386" t="s">
        <v>737</v>
      </c>
      <c r="Q386" t="s" s="875">
        <v>613</v>
      </c>
      <c r="R386" t="s" s="875">
        <v>612</v>
      </c>
      <c r="S386" t="s" s="876">
        <v>615</v>
      </c>
      <c r="T386" t="s" s="876">
        <v>614</v>
      </c>
    </row>
    <row r="387">
      <c r="A387" t="s" s="877">
        <v>284</v>
      </c>
    </row>
    <row r="388">
      <c r="B388" t="s" s="879">
        <v>284</v>
      </c>
      <c r="C388" t="s">
        <v>601</v>
      </c>
      <c r="D388" t="s">
        <v>660</v>
      </c>
      <c r="E388" t="s">
        <v>700</v>
      </c>
      <c r="F388" t="s">
        <v>602</v>
      </c>
      <c r="G388" t="s">
        <v>342</v>
      </c>
      <c r="H388" t="s">
        <v>342</v>
      </c>
      <c r="I388" t="s">
        <v>681</v>
      </c>
      <c r="J388" t="s">
        <v>681</v>
      </c>
      <c r="K388" t="s" s="880">
        <v>701</v>
      </c>
      <c r="L388" t="s" s="880">
        <v>682</v>
      </c>
      <c r="M388" t="s">
        <v>683</v>
      </c>
      <c r="N388" t="s">
        <v>683</v>
      </c>
      <c r="O388" t="s">
        <v>737</v>
      </c>
      <c r="P388" t="s">
        <v>737</v>
      </c>
      <c r="Q388" t="s" s="881">
        <v>612</v>
      </c>
      <c r="R388" t="s" s="881">
        <v>613</v>
      </c>
      <c r="S388" t="s" s="882">
        <v>614</v>
      </c>
      <c r="T388" t="s" s="882">
        <v>615</v>
      </c>
    </row>
    <row r="389">
      <c r="B389" t="s" s="883">
        <v>284</v>
      </c>
      <c r="C389" t="s">
        <v>601</v>
      </c>
      <c r="D389" t="s">
        <v>660</v>
      </c>
      <c r="E389" t="s">
        <v>700</v>
      </c>
      <c r="F389" t="s">
        <v>600</v>
      </c>
      <c r="G389" t="s">
        <v>342</v>
      </c>
      <c r="H389" t="s">
        <v>342</v>
      </c>
      <c r="I389" t="s">
        <v>681</v>
      </c>
      <c r="J389" t="s">
        <v>681</v>
      </c>
      <c r="K389" t="s" s="884">
        <v>701</v>
      </c>
      <c r="L389" t="s" s="884">
        <v>682</v>
      </c>
      <c r="M389" t="s">
        <v>683</v>
      </c>
      <c r="N389" t="s">
        <v>683</v>
      </c>
      <c r="O389" t="s">
        <v>737</v>
      </c>
      <c r="P389" t="s">
        <v>737</v>
      </c>
      <c r="Q389" t="s" s="885">
        <v>613</v>
      </c>
      <c r="R389" t="s" s="885">
        <v>612</v>
      </c>
      <c r="S389" t="s" s="886">
        <v>615</v>
      </c>
      <c r="T389" t="s" s="886">
        <v>614</v>
      </c>
    </row>
    <row r="390">
      <c r="A390" t="s" s="887">
        <v>284</v>
      </c>
    </row>
    <row r="391">
      <c r="B391" t="s">
        <v>22</v>
      </c>
      <c r="C391" t="s">
        <v>601</v>
      </c>
      <c r="D391" t="s">
        <v>674</v>
      </c>
      <c r="E391" t="s">
        <v>600</v>
      </c>
      <c r="F391" t="s">
        <v>602</v>
      </c>
      <c r="G391" t="s">
        <v>342</v>
      </c>
      <c r="H391" t="s">
        <v>342</v>
      </c>
      <c r="I391" t="s">
        <v>681</v>
      </c>
      <c r="J391" t="s">
        <v>681</v>
      </c>
      <c r="K391" t="s">
        <v>702</v>
      </c>
      <c r="L391" t="s">
        <v>702</v>
      </c>
      <c r="M391" t="s">
        <v>683</v>
      </c>
      <c r="N391" t="s">
        <v>683</v>
      </c>
      <c r="O391" t="s">
        <v>737</v>
      </c>
      <c r="P391" t="s">
        <v>737</v>
      </c>
      <c r="Q391" t="s">
        <v>612</v>
      </c>
      <c r="R391" t="s">
        <v>612</v>
      </c>
      <c r="S391" t="s">
        <v>614</v>
      </c>
      <c r="T391" t="s">
        <v>614</v>
      </c>
    </row>
    <row r="392">
      <c r="B392" t="s" s="889">
        <v>284</v>
      </c>
      <c r="C392" t="s">
        <v>601</v>
      </c>
      <c r="D392" t="s">
        <v>674</v>
      </c>
      <c r="E392" t="s">
        <v>600</v>
      </c>
      <c r="F392" t="s">
        <v>600</v>
      </c>
      <c r="G392" t="s">
        <v>342</v>
      </c>
      <c r="H392" t="s">
        <v>342</v>
      </c>
      <c r="I392" t="s">
        <v>681</v>
      </c>
      <c r="J392" t="s">
        <v>681</v>
      </c>
      <c r="K392" t="s">
        <v>702</v>
      </c>
      <c r="L392" t="s">
        <v>702</v>
      </c>
      <c r="M392" t="s">
        <v>683</v>
      </c>
      <c r="N392" t="s">
        <v>683</v>
      </c>
      <c r="O392" t="s">
        <v>737</v>
      </c>
      <c r="P392" t="s">
        <v>737</v>
      </c>
      <c r="Q392" t="s" s="890">
        <v>613</v>
      </c>
      <c r="R392" t="s" s="890">
        <v>612</v>
      </c>
      <c r="S392" t="s" s="891">
        <v>615</v>
      </c>
      <c r="T392" t="s" s="891">
        <v>614</v>
      </c>
    </row>
    <row r="393">
      <c r="A393" t="s">
        <v>22</v>
      </c>
    </row>
    <row r="394">
      <c r="B394" t="s">
        <v>22</v>
      </c>
      <c r="C394" t="s">
        <v>601</v>
      </c>
      <c r="D394" t="s">
        <v>674</v>
      </c>
      <c r="E394" t="s">
        <v>602</v>
      </c>
      <c r="F394" t="s">
        <v>602</v>
      </c>
      <c r="G394" t="s">
        <v>342</v>
      </c>
      <c r="H394" t="s">
        <v>342</v>
      </c>
      <c r="I394" t="s">
        <v>681</v>
      </c>
      <c r="J394" t="s">
        <v>681</v>
      </c>
      <c r="K394" t="s">
        <v>703</v>
      </c>
      <c r="L394" t="s">
        <v>703</v>
      </c>
      <c r="M394" t="s">
        <v>683</v>
      </c>
      <c r="N394" t="s">
        <v>683</v>
      </c>
      <c r="O394" t="s">
        <v>737</v>
      </c>
      <c r="P394" t="s">
        <v>737</v>
      </c>
      <c r="Q394" t="s">
        <v>612</v>
      </c>
      <c r="R394" t="s">
        <v>612</v>
      </c>
      <c r="S394" t="s">
        <v>614</v>
      </c>
      <c r="T394" t="s">
        <v>614</v>
      </c>
    </row>
    <row r="395">
      <c r="B395" t="s">
        <v>22</v>
      </c>
      <c r="C395" t="s">
        <v>601</v>
      </c>
      <c r="D395" t="s">
        <v>674</v>
      </c>
      <c r="E395" t="s">
        <v>602</v>
      </c>
      <c r="F395" t="s">
        <v>600</v>
      </c>
      <c r="G395" t="s">
        <v>342</v>
      </c>
      <c r="H395" t="s">
        <v>342</v>
      </c>
      <c r="I395" t="s">
        <v>681</v>
      </c>
      <c r="J395" t="s">
        <v>681</v>
      </c>
      <c r="K395" t="s">
        <v>703</v>
      </c>
      <c r="L395" t="s">
        <v>703</v>
      </c>
      <c r="M395" t="s">
        <v>683</v>
      </c>
      <c r="N395" t="s">
        <v>683</v>
      </c>
      <c r="O395" t="s">
        <v>737</v>
      </c>
      <c r="P395" t="s">
        <v>737</v>
      </c>
      <c r="Q395" t="s">
        <v>613</v>
      </c>
      <c r="R395" t="s">
        <v>613</v>
      </c>
      <c r="S395" t="s">
        <v>615</v>
      </c>
      <c r="T395" t="s">
        <v>615</v>
      </c>
    </row>
    <row r="396">
      <c r="A396" t="s">
        <v>22</v>
      </c>
    </row>
    <row r="397">
      <c r="B397" t="s">
        <v>22</v>
      </c>
      <c r="C397" t="s">
        <v>601</v>
      </c>
      <c r="D397" t="s">
        <v>674</v>
      </c>
      <c r="E397" t="s">
        <v>620</v>
      </c>
      <c r="F397" t="s">
        <v>602</v>
      </c>
      <c r="G397" t="s">
        <v>342</v>
      </c>
      <c r="H397" t="s">
        <v>342</v>
      </c>
      <c r="I397" t="s">
        <v>681</v>
      </c>
      <c r="J397" t="s">
        <v>681</v>
      </c>
      <c r="K397" t="s">
        <v>704</v>
      </c>
      <c r="L397" t="s">
        <v>704</v>
      </c>
      <c r="M397" t="s">
        <v>683</v>
      </c>
      <c r="N397" t="s">
        <v>683</v>
      </c>
      <c r="O397" t="s">
        <v>737</v>
      </c>
      <c r="P397" t="s">
        <v>737</v>
      </c>
      <c r="Q397" t="s">
        <v>612</v>
      </c>
      <c r="R397" t="s">
        <v>612</v>
      </c>
      <c r="S397" t="s">
        <v>614</v>
      </c>
      <c r="T397" t="s">
        <v>614</v>
      </c>
    </row>
    <row r="398">
      <c r="B398" t="s">
        <v>22</v>
      </c>
      <c r="C398" t="s">
        <v>601</v>
      </c>
      <c r="D398" t="s">
        <v>674</v>
      </c>
      <c r="E398" t="s">
        <v>620</v>
      </c>
      <c r="F398" t="s">
        <v>600</v>
      </c>
      <c r="G398" t="s">
        <v>342</v>
      </c>
      <c r="H398" t="s">
        <v>342</v>
      </c>
      <c r="I398" t="s">
        <v>681</v>
      </c>
      <c r="J398" t="s">
        <v>681</v>
      </c>
      <c r="K398" t="s">
        <v>704</v>
      </c>
      <c r="L398" t="s">
        <v>704</v>
      </c>
      <c r="M398" t="s">
        <v>683</v>
      </c>
      <c r="N398" t="s">
        <v>683</v>
      </c>
      <c r="O398" t="s">
        <v>737</v>
      </c>
      <c r="P398" t="s">
        <v>737</v>
      </c>
      <c r="Q398" t="s">
        <v>613</v>
      </c>
      <c r="R398" t="s">
        <v>613</v>
      </c>
      <c r="S398" t="s">
        <v>615</v>
      </c>
      <c r="T398" t="s">
        <v>615</v>
      </c>
    </row>
    <row r="399">
      <c r="A399" t="s">
        <v>22</v>
      </c>
    </row>
    <row r="400">
      <c r="B400" t="s">
        <v>22</v>
      </c>
      <c r="C400" t="s">
        <v>601</v>
      </c>
      <c r="D400" t="s">
        <v>674</v>
      </c>
      <c r="E400" t="s">
        <v>616</v>
      </c>
      <c r="F400" t="s">
        <v>602</v>
      </c>
      <c r="G400" t="s">
        <v>342</v>
      </c>
      <c r="H400" t="s">
        <v>342</v>
      </c>
      <c r="I400" t="s">
        <v>681</v>
      </c>
      <c r="J400" t="s">
        <v>681</v>
      </c>
      <c r="K400" t="s">
        <v>705</v>
      </c>
      <c r="L400" t="s">
        <v>705</v>
      </c>
      <c r="M400" t="s">
        <v>683</v>
      </c>
      <c r="N400" t="s">
        <v>683</v>
      </c>
      <c r="O400" t="s">
        <v>737</v>
      </c>
      <c r="P400" t="s">
        <v>737</v>
      </c>
      <c r="Q400" t="s">
        <v>612</v>
      </c>
      <c r="R400" t="s">
        <v>612</v>
      </c>
      <c r="S400" t="s">
        <v>614</v>
      </c>
      <c r="T400" t="s">
        <v>614</v>
      </c>
    </row>
    <row r="401">
      <c r="B401" t="s">
        <v>22</v>
      </c>
      <c r="C401" t="s">
        <v>601</v>
      </c>
      <c r="D401" t="s">
        <v>674</v>
      </c>
      <c r="E401" t="s">
        <v>616</v>
      </c>
      <c r="F401" t="s">
        <v>600</v>
      </c>
      <c r="G401" t="s">
        <v>342</v>
      </c>
      <c r="H401" t="s">
        <v>342</v>
      </c>
      <c r="I401" t="s">
        <v>681</v>
      </c>
      <c r="J401" t="s">
        <v>681</v>
      </c>
      <c r="K401" t="s">
        <v>705</v>
      </c>
      <c r="L401" t="s">
        <v>705</v>
      </c>
      <c r="M401" t="s">
        <v>683</v>
      </c>
      <c r="N401" t="s">
        <v>683</v>
      </c>
      <c r="O401" t="s">
        <v>737</v>
      </c>
      <c r="P401" t="s">
        <v>737</v>
      </c>
      <c r="Q401" t="s">
        <v>613</v>
      </c>
      <c r="R401" t="s">
        <v>613</v>
      </c>
      <c r="S401" t="s">
        <v>615</v>
      </c>
      <c r="T401" t="s">
        <v>615</v>
      </c>
    </row>
    <row r="402">
      <c r="A402" t="s">
        <v>22</v>
      </c>
    </row>
    <row r="403">
      <c r="B403" t="s">
        <v>22</v>
      </c>
      <c r="C403" t="s">
        <v>601</v>
      </c>
      <c r="D403" t="s">
        <v>674</v>
      </c>
      <c r="E403" t="s">
        <v>633</v>
      </c>
      <c r="F403" t="s">
        <v>602</v>
      </c>
      <c r="G403" t="s">
        <v>342</v>
      </c>
      <c r="H403" t="s">
        <v>342</v>
      </c>
      <c r="I403" t="s">
        <v>681</v>
      </c>
      <c r="J403" t="s">
        <v>681</v>
      </c>
      <c r="K403" t="s">
        <v>706</v>
      </c>
      <c r="L403" t="s">
        <v>706</v>
      </c>
      <c r="M403" t="s">
        <v>683</v>
      </c>
      <c r="N403" t="s">
        <v>683</v>
      </c>
      <c r="O403" t="s">
        <v>737</v>
      </c>
      <c r="P403" t="s">
        <v>737</v>
      </c>
      <c r="Q403" t="s">
        <v>612</v>
      </c>
      <c r="R403" t="s">
        <v>612</v>
      </c>
      <c r="S403" t="s">
        <v>614</v>
      </c>
      <c r="T403" t="s">
        <v>614</v>
      </c>
    </row>
    <row r="404">
      <c r="B404" t="s">
        <v>22</v>
      </c>
      <c r="C404" t="s">
        <v>601</v>
      </c>
      <c r="D404" t="s">
        <v>674</v>
      </c>
      <c r="E404" t="s">
        <v>633</v>
      </c>
      <c r="F404" t="s">
        <v>600</v>
      </c>
      <c r="G404" t="s">
        <v>342</v>
      </c>
      <c r="H404" t="s">
        <v>342</v>
      </c>
      <c r="I404" t="s">
        <v>681</v>
      </c>
      <c r="J404" t="s">
        <v>681</v>
      </c>
      <c r="K404" t="s">
        <v>706</v>
      </c>
      <c r="L404" t="s">
        <v>706</v>
      </c>
      <c r="M404" t="s">
        <v>683</v>
      </c>
      <c r="N404" t="s">
        <v>683</v>
      </c>
      <c r="O404" t="s">
        <v>737</v>
      </c>
      <c r="P404" t="s">
        <v>737</v>
      </c>
      <c r="Q404" t="s">
        <v>613</v>
      </c>
      <c r="R404" t="s">
        <v>613</v>
      </c>
      <c r="S404" t="s">
        <v>615</v>
      </c>
      <c r="T404" t="s">
        <v>615</v>
      </c>
    </row>
    <row r="405">
      <c r="A405" t="s">
        <v>22</v>
      </c>
    </row>
    <row r="406">
      <c r="B406" t="s">
        <v>22</v>
      </c>
      <c r="C406" t="s">
        <v>601</v>
      </c>
      <c r="D406" t="s">
        <v>674</v>
      </c>
      <c r="E406" t="s">
        <v>636</v>
      </c>
      <c r="F406" t="s">
        <v>602</v>
      </c>
      <c r="G406" t="s">
        <v>342</v>
      </c>
      <c r="H406" t="s">
        <v>342</v>
      </c>
      <c r="I406" t="s">
        <v>681</v>
      </c>
      <c r="J406" t="s">
        <v>681</v>
      </c>
      <c r="K406" t="s">
        <v>707</v>
      </c>
      <c r="L406" t="s">
        <v>707</v>
      </c>
      <c r="M406" t="s">
        <v>683</v>
      </c>
      <c r="N406" t="s">
        <v>683</v>
      </c>
      <c r="O406" t="s">
        <v>737</v>
      </c>
      <c r="P406" t="s">
        <v>737</v>
      </c>
      <c r="Q406" t="s">
        <v>612</v>
      </c>
      <c r="R406" t="s">
        <v>612</v>
      </c>
      <c r="S406" t="s">
        <v>614</v>
      </c>
      <c r="T406" t="s">
        <v>614</v>
      </c>
    </row>
    <row r="407">
      <c r="B407" t="s">
        <v>22</v>
      </c>
      <c r="C407" t="s">
        <v>601</v>
      </c>
      <c r="D407" t="s">
        <v>674</v>
      </c>
      <c r="E407" t="s">
        <v>636</v>
      </c>
      <c r="F407" t="s">
        <v>600</v>
      </c>
      <c r="G407" t="s">
        <v>342</v>
      </c>
      <c r="H407" t="s">
        <v>342</v>
      </c>
      <c r="I407" t="s">
        <v>681</v>
      </c>
      <c r="J407" t="s">
        <v>681</v>
      </c>
      <c r="K407" t="s">
        <v>707</v>
      </c>
      <c r="L407" t="s">
        <v>707</v>
      </c>
      <c r="M407" t="s">
        <v>683</v>
      </c>
      <c r="N407" t="s">
        <v>683</v>
      </c>
      <c r="O407" t="s">
        <v>737</v>
      </c>
      <c r="P407" t="s">
        <v>737</v>
      </c>
      <c r="Q407" t="s">
        <v>613</v>
      </c>
      <c r="R407" t="s">
        <v>613</v>
      </c>
      <c r="S407" t="s">
        <v>615</v>
      </c>
      <c r="T407" t="s">
        <v>615</v>
      </c>
    </row>
    <row r="408">
      <c r="A408" t="s">
        <v>22</v>
      </c>
    </row>
    <row r="409">
      <c r="B409" t="s">
        <v>22</v>
      </c>
      <c r="C409" t="s">
        <v>601</v>
      </c>
      <c r="D409" t="s">
        <v>674</v>
      </c>
      <c r="E409" t="s">
        <v>640</v>
      </c>
      <c r="F409" t="s">
        <v>602</v>
      </c>
      <c r="G409" t="s">
        <v>342</v>
      </c>
      <c r="H409" t="s">
        <v>342</v>
      </c>
      <c r="I409" t="s">
        <v>681</v>
      </c>
      <c r="J409" t="s">
        <v>681</v>
      </c>
      <c r="K409" t="s">
        <v>708</v>
      </c>
      <c r="L409" t="s">
        <v>708</v>
      </c>
      <c r="M409" t="s">
        <v>683</v>
      </c>
      <c r="N409" t="s">
        <v>683</v>
      </c>
      <c r="O409" t="s">
        <v>737</v>
      </c>
      <c r="P409" t="s">
        <v>737</v>
      </c>
      <c r="Q409" t="s">
        <v>612</v>
      </c>
      <c r="R409" t="s">
        <v>612</v>
      </c>
      <c r="S409" t="s">
        <v>614</v>
      </c>
      <c r="T409" t="s">
        <v>614</v>
      </c>
    </row>
    <row r="410">
      <c r="B410" t="s">
        <v>22</v>
      </c>
      <c r="C410" t="s">
        <v>601</v>
      </c>
      <c r="D410" t="s">
        <v>674</v>
      </c>
      <c r="E410" t="s">
        <v>640</v>
      </c>
      <c r="F410" t="s">
        <v>600</v>
      </c>
      <c r="G410" t="s">
        <v>342</v>
      </c>
      <c r="H410" t="s">
        <v>342</v>
      </c>
      <c r="I410" t="s">
        <v>681</v>
      </c>
      <c r="J410" t="s">
        <v>681</v>
      </c>
      <c r="K410" t="s">
        <v>708</v>
      </c>
      <c r="L410" t="s">
        <v>708</v>
      </c>
      <c r="M410" t="s">
        <v>683</v>
      </c>
      <c r="N410" t="s">
        <v>683</v>
      </c>
      <c r="O410" t="s">
        <v>737</v>
      </c>
      <c r="P410" t="s">
        <v>737</v>
      </c>
      <c r="Q410" t="s">
        <v>613</v>
      </c>
      <c r="R410" t="s">
        <v>613</v>
      </c>
      <c r="S410" t="s">
        <v>615</v>
      </c>
      <c r="T410" t="s">
        <v>615</v>
      </c>
    </row>
    <row r="411">
      <c r="A411" t="s">
        <v>22</v>
      </c>
    </row>
    <row r="412">
      <c r="B412" t="s">
        <v>22</v>
      </c>
      <c r="C412" t="s">
        <v>601</v>
      </c>
      <c r="D412" t="s">
        <v>674</v>
      </c>
      <c r="E412" t="s">
        <v>643</v>
      </c>
      <c r="F412" t="s">
        <v>602</v>
      </c>
      <c r="G412" t="s">
        <v>342</v>
      </c>
      <c r="H412" t="s">
        <v>342</v>
      </c>
      <c r="I412" t="s">
        <v>681</v>
      </c>
      <c r="J412" t="s">
        <v>681</v>
      </c>
      <c r="K412" t="s">
        <v>709</v>
      </c>
      <c r="L412" t="s">
        <v>709</v>
      </c>
      <c r="M412" t="s">
        <v>683</v>
      </c>
      <c r="N412" t="s">
        <v>683</v>
      </c>
      <c r="O412" t="s">
        <v>737</v>
      </c>
      <c r="P412" t="s">
        <v>737</v>
      </c>
      <c r="Q412" t="s">
        <v>612</v>
      </c>
      <c r="R412" t="s">
        <v>612</v>
      </c>
      <c r="S412" t="s">
        <v>614</v>
      </c>
      <c r="T412" t="s">
        <v>614</v>
      </c>
    </row>
    <row r="413">
      <c r="B413" t="s">
        <v>22</v>
      </c>
      <c r="C413" t="s">
        <v>601</v>
      </c>
      <c r="D413" t="s">
        <v>674</v>
      </c>
      <c r="E413" t="s">
        <v>643</v>
      </c>
      <c r="F413" t="s">
        <v>600</v>
      </c>
      <c r="G413" t="s">
        <v>342</v>
      </c>
      <c r="H413" t="s">
        <v>342</v>
      </c>
      <c r="I413" t="s">
        <v>681</v>
      </c>
      <c r="J413" t="s">
        <v>681</v>
      </c>
      <c r="K413" t="s">
        <v>709</v>
      </c>
      <c r="L413" t="s">
        <v>709</v>
      </c>
      <c r="M413" t="s">
        <v>683</v>
      </c>
      <c r="N413" t="s">
        <v>683</v>
      </c>
      <c r="O413" t="s">
        <v>737</v>
      </c>
      <c r="P413" t="s">
        <v>737</v>
      </c>
      <c r="Q413" t="s">
        <v>613</v>
      </c>
      <c r="R413" t="s">
        <v>613</v>
      </c>
      <c r="S413" t="s">
        <v>615</v>
      </c>
      <c r="T413" t="s">
        <v>615</v>
      </c>
    </row>
    <row r="414">
      <c r="A414" t="s" s="892">
        <v>284</v>
      </c>
    </row>
    <row r="415">
      <c r="B415" t="s" s="894">
        <v>284</v>
      </c>
      <c r="C415" t="s">
        <v>601</v>
      </c>
      <c r="D415" t="s">
        <v>674</v>
      </c>
      <c r="E415" t="s">
        <v>646</v>
      </c>
      <c r="F415" t="s">
        <v>602</v>
      </c>
      <c r="G415" t="s">
        <v>342</v>
      </c>
      <c r="H415" t="s">
        <v>342</v>
      </c>
      <c r="I415" t="s">
        <v>681</v>
      </c>
      <c r="J415" t="s">
        <v>681</v>
      </c>
      <c r="K415" t="s" s="895">
        <v>710</v>
      </c>
      <c r="L415" t="s" s="895">
        <v>702</v>
      </c>
      <c r="M415" t="s">
        <v>683</v>
      </c>
      <c r="N415" t="s">
        <v>683</v>
      </c>
      <c r="O415" t="s">
        <v>737</v>
      </c>
      <c r="P415" t="s">
        <v>737</v>
      </c>
      <c r="Q415" t="s" s="896">
        <v>612</v>
      </c>
      <c r="R415" t="s" s="896">
        <v>613</v>
      </c>
      <c r="S415" t="s" s="897">
        <v>614</v>
      </c>
      <c r="T415" t="s" s="897">
        <v>615</v>
      </c>
    </row>
    <row r="416">
      <c r="B416" t="s" s="898">
        <v>284</v>
      </c>
      <c r="C416" t="s">
        <v>601</v>
      </c>
      <c r="D416" t="s">
        <v>674</v>
      </c>
      <c r="E416" t="s">
        <v>646</v>
      </c>
      <c r="F416" t="s">
        <v>600</v>
      </c>
      <c r="G416" t="s">
        <v>342</v>
      </c>
      <c r="H416" t="s">
        <v>342</v>
      </c>
      <c r="I416" t="s">
        <v>681</v>
      </c>
      <c r="J416" t="s">
        <v>681</v>
      </c>
      <c r="K416" t="s" s="899">
        <v>710</v>
      </c>
      <c r="L416" t="s" s="899">
        <v>702</v>
      </c>
      <c r="M416" t="s">
        <v>683</v>
      </c>
      <c r="N416" t="s">
        <v>683</v>
      </c>
      <c r="O416" t="s">
        <v>737</v>
      </c>
      <c r="P416" t="s">
        <v>737</v>
      </c>
      <c r="Q416" t="s" s="900">
        <v>613</v>
      </c>
      <c r="R416" t="s" s="900">
        <v>612</v>
      </c>
      <c r="S416" t="s" s="901">
        <v>615</v>
      </c>
      <c r="T416" t="s" s="901">
        <v>614</v>
      </c>
    </row>
    <row r="417">
      <c r="A417" t="s" s="902">
        <v>284</v>
      </c>
    </row>
    <row r="418">
      <c r="B418" t="s" s="904">
        <v>284</v>
      </c>
      <c r="C418" t="s">
        <v>601</v>
      </c>
      <c r="D418" t="s">
        <v>674</v>
      </c>
      <c r="E418" t="s">
        <v>649</v>
      </c>
      <c r="F418" t="s">
        <v>602</v>
      </c>
      <c r="G418" t="s">
        <v>342</v>
      </c>
      <c r="H418" t="s">
        <v>342</v>
      </c>
      <c r="I418" t="s">
        <v>681</v>
      </c>
      <c r="J418" t="s">
        <v>681</v>
      </c>
      <c r="K418" t="s" s="905">
        <v>711</v>
      </c>
      <c r="L418" t="s" s="905">
        <v>702</v>
      </c>
      <c r="M418" t="s">
        <v>683</v>
      </c>
      <c r="N418" t="s">
        <v>683</v>
      </c>
      <c r="O418" t="s">
        <v>737</v>
      </c>
      <c r="P418" t="s">
        <v>737</v>
      </c>
      <c r="Q418" t="s" s="906">
        <v>612</v>
      </c>
      <c r="R418" t="s" s="906">
        <v>613</v>
      </c>
      <c r="S418" t="s" s="907">
        <v>614</v>
      </c>
      <c r="T418" t="s" s="907">
        <v>615</v>
      </c>
    </row>
    <row r="419">
      <c r="B419" t="s" s="908">
        <v>284</v>
      </c>
      <c r="C419" t="s">
        <v>601</v>
      </c>
      <c r="D419" t="s">
        <v>674</v>
      </c>
      <c r="E419" t="s">
        <v>649</v>
      </c>
      <c r="F419" t="s">
        <v>600</v>
      </c>
      <c r="G419" t="s">
        <v>342</v>
      </c>
      <c r="H419" t="s">
        <v>342</v>
      </c>
      <c r="I419" t="s">
        <v>681</v>
      </c>
      <c r="J419" t="s">
        <v>681</v>
      </c>
      <c r="K419" t="s" s="909">
        <v>711</v>
      </c>
      <c r="L419" t="s" s="909">
        <v>702</v>
      </c>
      <c r="M419" t="s">
        <v>683</v>
      </c>
      <c r="N419" t="s">
        <v>683</v>
      </c>
      <c r="O419" t="s">
        <v>737</v>
      </c>
      <c r="P419" t="s">
        <v>737</v>
      </c>
      <c r="Q419" t="s" s="910">
        <v>613</v>
      </c>
      <c r="R419" t="s" s="910">
        <v>612</v>
      </c>
      <c r="S419" t="s" s="911">
        <v>615</v>
      </c>
      <c r="T419" t="s" s="911">
        <v>614</v>
      </c>
    </row>
    <row r="420">
      <c r="A420" t="s" s="912">
        <v>284</v>
      </c>
    </row>
    <row r="421">
      <c r="B421" t="s" s="914">
        <v>284</v>
      </c>
      <c r="C421" t="s">
        <v>601</v>
      </c>
      <c r="D421" t="s">
        <v>674</v>
      </c>
      <c r="E421" t="s">
        <v>652</v>
      </c>
      <c r="F421" t="s">
        <v>602</v>
      </c>
      <c r="G421" t="s">
        <v>342</v>
      </c>
      <c r="H421" t="s">
        <v>342</v>
      </c>
      <c r="I421" t="s">
        <v>681</v>
      </c>
      <c r="J421" t="s">
        <v>681</v>
      </c>
      <c r="K421" t="s" s="915">
        <v>712</v>
      </c>
      <c r="L421" t="s" s="915">
        <v>702</v>
      </c>
      <c r="M421" t="s">
        <v>683</v>
      </c>
      <c r="N421" t="s">
        <v>683</v>
      </c>
      <c r="O421" t="s">
        <v>737</v>
      </c>
      <c r="P421" t="s">
        <v>737</v>
      </c>
      <c r="Q421" t="s" s="916">
        <v>612</v>
      </c>
      <c r="R421" t="s" s="916">
        <v>613</v>
      </c>
      <c r="S421" t="s" s="917">
        <v>614</v>
      </c>
      <c r="T421" t="s" s="917">
        <v>615</v>
      </c>
    </row>
    <row r="422">
      <c r="B422" t="s" s="918">
        <v>284</v>
      </c>
      <c r="C422" t="s">
        <v>601</v>
      </c>
      <c r="D422" t="s">
        <v>674</v>
      </c>
      <c r="E422" t="s">
        <v>652</v>
      </c>
      <c r="F422" t="s">
        <v>600</v>
      </c>
      <c r="G422" t="s">
        <v>342</v>
      </c>
      <c r="H422" t="s">
        <v>342</v>
      </c>
      <c r="I422" t="s">
        <v>681</v>
      </c>
      <c r="J422" t="s">
        <v>681</v>
      </c>
      <c r="K422" t="s" s="919">
        <v>712</v>
      </c>
      <c r="L422" t="s" s="919">
        <v>702</v>
      </c>
      <c r="M422" t="s">
        <v>683</v>
      </c>
      <c r="N422" t="s">
        <v>683</v>
      </c>
      <c r="O422" t="s">
        <v>737</v>
      </c>
      <c r="P422" t="s">
        <v>737</v>
      </c>
      <c r="Q422" t="s" s="920">
        <v>613</v>
      </c>
      <c r="R422" t="s" s="920">
        <v>612</v>
      </c>
      <c r="S422" t="s" s="921">
        <v>615</v>
      </c>
      <c r="T422" t="s" s="921">
        <v>614</v>
      </c>
    </row>
    <row r="423">
      <c r="A423" t="s" s="922">
        <v>284</v>
      </c>
    </row>
    <row r="424">
      <c r="B424" t="s" s="924">
        <v>284</v>
      </c>
      <c r="C424" t="s">
        <v>601</v>
      </c>
      <c r="D424" t="s">
        <v>674</v>
      </c>
      <c r="E424" t="s">
        <v>657</v>
      </c>
      <c r="F424" t="s">
        <v>602</v>
      </c>
      <c r="G424" t="s">
        <v>342</v>
      </c>
      <c r="H424" t="s">
        <v>342</v>
      </c>
      <c r="I424" t="s">
        <v>681</v>
      </c>
      <c r="J424" t="s">
        <v>681</v>
      </c>
      <c r="K424" t="s" s="925">
        <v>713</v>
      </c>
      <c r="L424" t="s" s="925">
        <v>702</v>
      </c>
      <c r="M424" t="s">
        <v>683</v>
      </c>
      <c r="N424" t="s">
        <v>683</v>
      </c>
      <c r="O424" t="s">
        <v>737</v>
      </c>
      <c r="P424" t="s">
        <v>737</v>
      </c>
      <c r="Q424" t="s" s="926">
        <v>612</v>
      </c>
      <c r="R424" t="s" s="926">
        <v>613</v>
      </c>
      <c r="S424" t="s" s="927">
        <v>614</v>
      </c>
      <c r="T424" t="s" s="927">
        <v>615</v>
      </c>
    </row>
    <row r="425">
      <c r="B425" t="s" s="928">
        <v>284</v>
      </c>
      <c r="C425" t="s">
        <v>601</v>
      </c>
      <c r="D425" t="s">
        <v>674</v>
      </c>
      <c r="E425" t="s">
        <v>657</v>
      </c>
      <c r="F425" t="s">
        <v>600</v>
      </c>
      <c r="G425" t="s">
        <v>342</v>
      </c>
      <c r="H425" t="s">
        <v>342</v>
      </c>
      <c r="I425" t="s">
        <v>681</v>
      </c>
      <c r="J425" t="s">
        <v>681</v>
      </c>
      <c r="K425" t="s" s="929">
        <v>713</v>
      </c>
      <c r="L425" t="s" s="929">
        <v>702</v>
      </c>
      <c r="M425" t="s">
        <v>683</v>
      </c>
      <c r="N425" t="s">
        <v>683</v>
      </c>
      <c r="O425" t="s">
        <v>737</v>
      </c>
      <c r="P425" t="s">
        <v>737</v>
      </c>
      <c r="Q425" t="s" s="930">
        <v>613</v>
      </c>
      <c r="R425" t="s" s="930">
        <v>612</v>
      </c>
      <c r="S425" t="s" s="931">
        <v>615</v>
      </c>
      <c r="T425" t="s" s="931">
        <v>614</v>
      </c>
    </row>
    <row r="426">
      <c r="A426" t="s" s="932">
        <v>284</v>
      </c>
    </row>
    <row r="427">
      <c r="B427" t="s" s="934">
        <v>284</v>
      </c>
      <c r="C427" t="s">
        <v>601</v>
      </c>
      <c r="D427" t="s">
        <v>674</v>
      </c>
      <c r="E427" t="s">
        <v>660</v>
      </c>
      <c r="F427" t="s">
        <v>602</v>
      </c>
      <c r="G427" t="s">
        <v>342</v>
      </c>
      <c r="H427" t="s">
        <v>342</v>
      </c>
      <c r="I427" t="s">
        <v>681</v>
      </c>
      <c r="J427" t="s">
        <v>681</v>
      </c>
      <c r="K427" t="s" s="935">
        <v>714</v>
      </c>
      <c r="L427" t="s" s="935">
        <v>702</v>
      </c>
      <c r="M427" t="s">
        <v>683</v>
      </c>
      <c r="N427" t="s">
        <v>683</v>
      </c>
      <c r="O427" t="s">
        <v>737</v>
      </c>
      <c r="P427" t="s">
        <v>737</v>
      </c>
      <c r="Q427" t="s" s="936">
        <v>612</v>
      </c>
      <c r="R427" t="s" s="936">
        <v>613</v>
      </c>
      <c r="S427" t="s" s="937">
        <v>614</v>
      </c>
      <c r="T427" t="s" s="937">
        <v>615</v>
      </c>
    </row>
    <row r="428">
      <c r="B428" t="s" s="938">
        <v>284</v>
      </c>
      <c r="C428" t="s">
        <v>601</v>
      </c>
      <c r="D428" t="s">
        <v>674</v>
      </c>
      <c r="E428" t="s">
        <v>660</v>
      </c>
      <c r="F428" t="s">
        <v>600</v>
      </c>
      <c r="G428" t="s">
        <v>342</v>
      </c>
      <c r="H428" t="s">
        <v>342</v>
      </c>
      <c r="I428" t="s">
        <v>681</v>
      </c>
      <c r="J428" t="s">
        <v>681</v>
      </c>
      <c r="K428" t="s" s="939">
        <v>714</v>
      </c>
      <c r="L428" t="s" s="939">
        <v>702</v>
      </c>
      <c r="M428" t="s">
        <v>683</v>
      </c>
      <c r="N428" t="s">
        <v>683</v>
      </c>
      <c r="O428" t="s">
        <v>737</v>
      </c>
      <c r="P428" t="s">
        <v>737</v>
      </c>
      <c r="Q428" t="s" s="940">
        <v>613</v>
      </c>
      <c r="R428" t="s" s="940">
        <v>612</v>
      </c>
      <c r="S428" t="s" s="941">
        <v>615</v>
      </c>
      <c r="T428" t="s" s="941">
        <v>614</v>
      </c>
    </row>
    <row r="429">
      <c r="A429" t="s" s="942">
        <v>284</v>
      </c>
    </row>
    <row r="430">
      <c r="B430" t="s" s="944">
        <v>284</v>
      </c>
      <c r="C430" t="s">
        <v>601</v>
      </c>
      <c r="D430" t="s">
        <v>674</v>
      </c>
      <c r="E430" t="s">
        <v>674</v>
      </c>
      <c r="F430" t="s">
        <v>602</v>
      </c>
      <c r="G430" t="s">
        <v>342</v>
      </c>
      <c r="H430" t="s">
        <v>342</v>
      </c>
      <c r="I430" t="s">
        <v>681</v>
      </c>
      <c r="J430" t="s">
        <v>681</v>
      </c>
      <c r="K430" t="s" s="945">
        <v>715</v>
      </c>
      <c r="L430" t="s" s="945">
        <v>702</v>
      </c>
      <c r="M430" t="s">
        <v>683</v>
      </c>
      <c r="N430" t="s">
        <v>683</v>
      </c>
      <c r="O430" t="s">
        <v>737</v>
      </c>
      <c r="P430" t="s">
        <v>737</v>
      </c>
      <c r="Q430" t="s" s="946">
        <v>612</v>
      </c>
      <c r="R430" t="s" s="946">
        <v>613</v>
      </c>
      <c r="S430" t="s" s="947">
        <v>614</v>
      </c>
      <c r="T430" t="s" s="947">
        <v>615</v>
      </c>
    </row>
    <row r="431">
      <c r="B431" t="s" s="948">
        <v>284</v>
      </c>
      <c r="C431" t="s">
        <v>601</v>
      </c>
      <c r="D431" t="s">
        <v>674</v>
      </c>
      <c r="E431" t="s">
        <v>674</v>
      </c>
      <c r="F431" t="s">
        <v>600</v>
      </c>
      <c r="G431" t="s">
        <v>342</v>
      </c>
      <c r="H431" t="s">
        <v>342</v>
      </c>
      <c r="I431" t="s">
        <v>681</v>
      </c>
      <c r="J431" t="s">
        <v>681</v>
      </c>
      <c r="K431" t="s" s="949">
        <v>715</v>
      </c>
      <c r="L431" t="s" s="949">
        <v>702</v>
      </c>
      <c r="M431" t="s">
        <v>683</v>
      </c>
      <c r="N431" t="s">
        <v>683</v>
      </c>
      <c r="O431" t="s">
        <v>737</v>
      </c>
      <c r="P431" t="s">
        <v>737</v>
      </c>
      <c r="Q431" t="s" s="950">
        <v>613</v>
      </c>
      <c r="R431" t="s" s="950">
        <v>612</v>
      </c>
      <c r="S431" t="s" s="951">
        <v>615</v>
      </c>
      <c r="T431" t="s" s="951">
        <v>614</v>
      </c>
    </row>
    <row r="432">
      <c r="A432" t="s" s="952">
        <v>284</v>
      </c>
    </row>
    <row r="433">
      <c r="B433" t="s" s="954">
        <v>284</v>
      </c>
      <c r="C433" t="s">
        <v>601</v>
      </c>
      <c r="D433" t="s">
        <v>674</v>
      </c>
      <c r="E433" t="s">
        <v>679</v>
      </c>
      <c r="F433" t="s">
        <v>602</v>
      </c>
      <c r="G433" t="s">
        <v>342</v>
      </c>
      <c r="H433" t="s">
        <v>342</v>
      </c>
      <c r="I433" t="s">
        <v>681</v>
      </c>
      <c r="J433" t="s">
        <v>681</v>
      </c>
      <c r="K433" t="s" s="955">
        <v>716</v>
      </c>
      <c r="L433" t="s" s="955">
        <v>702</v>
      </c>
      <c r="M433" t="s">
        <v>683</v>
      </c>
      <c r="N433" t="s">
        <v>683</v>
      </c>
      <c r="O433" t="s">
        <v>737</v>
      </c>
      <c r="P433" t="s">
        <v>737</v>
      </c>
      <c r="Q433" t="s" s="956">
        <v>612</v>
      </c>
      <c r="R433" t="s" s="956">
        <v>613</v>
      </c>
      <c r="S433" t="s" s="957">
        <v>614</v>
      </c>
      <c r="T433" t="s" s="957">
        <v>615</v>
      </c>
    </row>
    <row r="434">
      <c r="B434" t="s" s="958">
        <v>284</v>
      </c>
      <c r="C434" t="s">
        <v>601</v>
      </c>
      <c r="D434" t="s">
        <v>674</v>
      </c>
      <c r="E434" t="s">
        <v>679</v>
      </c>
      <c r="F434" t="s">
        <v>600</v>
      </c>
      <c r="G434" t="s">
        <v>342</v>
      </c>
      <c r="H434" t="s">
        <v>342</v>
      </c>
      <c r="I434" t="s">
        <v>681</v>
      </c>
      <c r="J434" t="s">
        <v>681</v>
      </c>
      <c r="K434" t="s" s="959">
        <v>716</v>
      </c>
      <c r="L434" t="s" s="959">
        <v>702</v>
      </c>
      <c r="M434" t="s">
        <v>683</v>
      </c>
      <c r="N434" t="s">
        <v>683</v>
      </c>
      <c r="O434" t="s">
        <v>737</v>
      </c>
      <c r="P434" t="s">
        <v>737</v>
      </c>
      <c r="Q434" t="s" s="960">
        <v>613</v>
      </c>
      <c r="R434" t="s" s="960">
        <v>612</v>
      </c>
      <c r="S434" t="s" s="961">
        <v>615</v>
      </c>
      <c r="T434" t="s" s="961">
        <v>614</v>
      </c>
    </row>
    <row r="435">
      <c r="A435" t="s" s="962">
        <v>284</v>
      </c>
    </row>
    <row r="436">
      <c r="B436" t="s" s="964">
        <v>284</v>
      </c>
      <c r="C436" t="s">
        <v>601</v>
      </c>
      <c r="D436" t="s">
        <v>674</v>
      </c>
      <c r="E436" t="s">
        <v>700</v>
      </c>
      <c r="F436" t="s">
        <v>602</v>
      </c>
      <c r="G436" t="s">
        <v>342</v>
      </c>
      <c r="H436" t="s">
        <v>342</v>
      </c>
      <c r="I436" t="s">
        <v>681</v>
      </c>
      <c r="J436" t="s">
        <v>681</v>
      </c>
      <c r="K436" t="s" s="965">
        <v>717</v>
      </c>
      <c r="L436" t="s" s="965">
        <v>702</v>
      </c>
      <c r="M436" t="s">
        <v>683</v>
      </c>
      <c r="N436" t="s">
        <v>683</v>
      </c>
      <c r="O436" t="s">
        <v>737</v>
      </c>
      <c r="P436" t="s">
        <v>737</v>
      </c>
      <c r="Q436" t="s" s="966">
        <v>612</v>
      </c>
      <c r="R436" t="s" s="966">
        <v>613</v>
      </c>
      <c r="S436" t="s" s="967">
        <v>614</v>
      </c>
      <c r="T436" t="s" s="967">
        <v>615</v>
      </c>
    </row>
    <row r="437">
      <c r="B437" t="s" s="968">
        <v>284</v>
      </c>
      <c r="C437" t="s">
        <v>601</v>
      </c>
      <c r="D437" t="s">
        <v>674</v>
      </c>
      <c r="E437" t="s">
        <v>700</v>
      </c>
      <c r="F437" t="s">
        <v>600</v>
      </c>
      <c r="G437" t="s">
        <v>342</v>
      </c>
      <c r="H437" t="s">
        <v>342</v>
      </c>
      <c r="I437" t="s">
        <v>681</v>
      </c>
      <c r="J437" t="s">
        <v>681</v>
      </c>
      <c r="K437" t="s" s="969">
        <v>717</v>
      </c>
      <c r="L437" t="s" s="969">
        <v>702</v>
      </c>
      <c r="M437" t="s">
        <v>683</v>
      </c>
      <c r="N437" t="s">
        <v>683</v>
      </c>
      <c r="O437" t="s">
        <v>737</v>
      </c>
      <c r="P437" t="s">
        <v>737</v>
      </c>
      <c r="Q437" t="s" s="970">
        <v>613</v>
      </c>
      <c r="R437" t="s" s="970">
        <v>612</v>
      </c>
      <c r="S437" t="s" s="971">
        <v>615</v>
      </c>
      <c r="T437" t="s" s="971">
        <v>614</v>
      </c>
    </row>
    <row r="438">
      <c r="A438" t="s" s="972">
        <v>284</v>
      </c>
    </row>
    <row r="439">
      <c r="B439" t="s">
        <v>22</v>
      </c>
      <c r="C439" t="s">
        <v>601</v>
      </c>
      <c r="D439" t="s">
        <v>679</v>
      </c>
      <c r="E439" t="s">
        <v>600</v>
      </c>
      <c r="F439" t="s">
        <v>602</v>
      </c>
      <c r="G439" t="s">
        <v>342</v>
      </c>
      <c r="H439" t="s">
        <v>342</v>
      </c>
      <c r="I439" t="s">
        <v>681</v>
      </c>
      <c r="J439" t="s">
        <v>681</v>
      </c>
      <c r="K439" t="s">
        <v>718</v>
      </c>
      <c r="L439" t="s">
        <v>718</v>
      </c>
      <c r="M439" t="s">
        <v>683</v>
      </c>
      <c r="N439" t="s">
        <v>683</v>
      </c>
      <c r="O439" t="s">
        <v>737</v>
      </c>
      <c r="P439" t="s">
        <v>737</v>
      </c>
      <c r="Q439" t="s">
        <v>612</v>
      </c>
      <c r="R439" t="s">
        <v>612</v>
      </c>
      <c r="S439" t="s">
        <v>614</v>
      </c>
      <c r="T439" t="s">
        <v>614</v>
      </c>
    </row>
    <row r="440">
      <c r="B440" t="s" s="974">
        <v>284</v>
      </c>
      <c r="C440" t="s">
        <v>601</v>
      </c>
      <c r="D440" t="s">
        <v>679</v>
      </c>
      <c r="E440" t="s">
        <v>600</v>
      </c>
      <c r="F440" t="s">
        <v>600</v>
      </c>
      <c r="G440" t="s">
        <v>342</v>
      </c>
      <c r="H440" t="s">
        <v>342</v>
      </c>
      <c r="I440" t="s">
        <v>681</v>
      </c>
      <c r="J440" t="s">
        <v>681</v>
      </c>
      <c r="K440" t="s">
        <v>718</v>
      </c>
      <c r="L440" t="s">
        <v>718</v>
      </c>
      <c r="M440" t="s">
        <v>683</v>
      </c>
      <c r="N440" t="s">
        <v>683</v>
      </c>
      <c r="O440" t="s">
        <v>737</v>
      </c>
      <c r="P440" t="s">
        <v>737</v>
      </c>
      <c r="Q440" t="s" s="975">
        <v>613</v>
      </c>
      <c r="R440" t="s" s="975">
        <v>612</v>
      </c>
      <c r="S440" t="s" s="976">
        <v>615</v>
      </c>
      <c r="T440" t="s" s="976">
        <v>614</v>
      </c>
    </row>
    <row r="441">
      <c r="A441" t="s">
        <v>22</v>
      </c>
    </row>
    <row r="442">
      <c r="B442" t="s">
        <v>22</v>
      </c>
      <c r="C442" t="s">
        <v>601</v>
      </c>
      <c r="D442" t="s">
        <v>679</v>
      </c>
      <c r="E442" t="s">
        <v>602</v>
      </c>
      <c r="F442" t="s">
        <v>602</v>
      </c>
      <c r="G442" t="s">
        <v>342</v>
      </c>
      <c r="H442" t="s">
        <v>342</v>
      </c>
      <c r="I442" t="s">
        <v>681</v>
      </c>
      <c r="J442" t="s">
        <v>681</v>
      </c>
      <c r="K442" t="s">
        <v>719</v>
      </c>
      <c r="L442" t="s">
        <v>719</v>
      </c>
      <c r="M442" t="s">
        <v>683</v>
      </c>
      <c r="N442" t="s">
        <v>683</v>
      </c>
      <c r="O442" t="s">
        <v>737</v>
      </c>
      <c r="P442" t="s">
        <v>737</v>
      </c>
      <c r="Q442" t="s">
        <v>612</v>
      </c>
      <c r="R442" t="s">
        <v>612</v>
      </c>
      <c r="S442" t="s">
        <v>614</v>
      </c>
      <c r="T442" t="s">
        <v>614</v>
      </c>
    </row>
    <row r="443">
      <c r="B443" t="s">
        <v>22</v>
      </c>
      <c r="C443" t="s">
        <v>601</v>
      </c>
      <c r="D443" t="s">
        <v>679</v>
      </c>
      <c r="E443" t="s">
        <v>602</v>
      </c>
      <c r="F443" t="s">
        <v>600</v>
      </c>
      <c r="G443" t="s">
        <v>342</v>
      </c>
      <c r="H443" t="s">
        <v>342</v>
      </c>
      <c r="I443" t="s">
        <v>681</v>
      </c>
      <c r="J443" t="s">
        <v>681</v>
      </c>
      <c r="K443" t="s">
        <v>719</v>
      </c>
      <c r="L443" t="s">
        <v>719</v>
      </c>
      <c r="M443" t="s">
        <v>683</v>
      </c>
      <c r="N443" t="s">
        <v>683</v>
      </c>
      <c r="O443" t="s">
        <v>737</v>
      </c>
      <c r="P443" t="s">
        <v>737</v>
      </c>
      <c r="Q443" t="s">
        <v>613</v>
      </c>
      <c r="R443" t="s">
        <v>613</v>
      </c>
      <c r="S443" t="s">
        <v>615</v>
      </c>
      <c r="T443" t="s">
        <v>615</v>
      </c>
    </row>
    <row r="444">
      <c r="A444" t="s">
        <v>22</v>
      </c>
    </row>
    <row r="445">
      <c r="B445" t="s">
        <v>22</v>
      </c>
      <c r="C445" t="s">
        <v>601</v>
      </c>
      <c r="D445" t="s">
        <v>679</v>
      </c>
      <c r="E445" t="s">
        <v>620</v>
      </c>
      <c r="F445" t="s">
        <v>602</v>
      </c>
      <c r="G445" t="s">
        <v>342</v>
      </c>
      <c r="H445" t="s">
        <v>342</v>
      </c>
      <c r="I445" t="s">
        <v>681</v>
      </c>
      <c r="J445" t="s">
        <v>681</v>
      </c>
      <c r="K445" t="s">
        <v>720</v>
      </c>
      <c r="L445" t="s">
        <v>720</v>
      </c>
      <c r="M445" t="s">
        <v>683</v>
      </c>
      <c r="N445" t="s">
        <v>683</v>
      </c>
      <c r="O445" t="s">
        <v>737</v>
      </c>
      <c r="P445" t="s">
        <v>737</v>
      </c>
      <c r="Q445" t="s">
        <v>612</v>
      </c>
      <c r="R445" t="s">
        <v>612</v>
      </c>
      <c r="S445" t="s">
        <v>614</v>
      </c>
      <c r="T445" t="s">
        <v>614</v>
      </c>
    </row>
    <row r="446">
      <c r="B446" t="s">
        <v>22</v>
      </c>
      <c r="C446" t="s">
        <v>601</v>
      </c>
      <c r="D446" t="s">
        <v>679</v>
      </c>
      <c r="E446" t="s">
        <v>620</v>
      </c>
      <c r="F446" t="s">
        <v>600</v>
      </c>
      <c r="G446" t="s">
        <v>342</v>
      </c>
      <c r="H446" t="s">
        <v>342</v>
      </c>
      <c r="I446" t="s">
        <v>681</v>
      </c>
      <c r="J446" t="s">
        <v>681</v>
      </c>
      <c r="K446" t="s">
        <v>720</v>
      </c>
      <c r="L446" t="s">
        <v>720</v>
      </c>
      <c r="M446" t="s">
        <v>683</v>
      </c>
      <c r="N446" t="s">
        <v>683</v>
      </c>
      <c r="O446" t="s">
        <v>737</v>
      </c>
      <c r="P446" t="s">
        <v>737</v>
      </c>
      <c r="Q446" t="s">
        <v>613</v>
      </c>
      <c r="R446" t="s">
        <v>613</v>
      </c>
      <c r="S446" t="s">
        <v>615</v>
      </c>
      <c r="T446" t="s">
        <v>615</v>
      </c>
    </row>
    <row r="447">
      <c r="A447" t="s">
        <v>22</v>
      </c>
    </row>
    <row r="448">
      <c r="B448" t="s">
        <v>22</v>
      </c>
      <c r="C448" t="s">
        <v>601</v>
      </c>
      <c r="D448" t="s">
        <v>679</v>
      </c>
      <c r="E448" t="s">
        <v>616</v>
      </c>
      <c r="F448" t="s">
        <v>602</v>
      </c>
      <c r="G448" t="s">
        <v>342</v>
      </c>
      <c r="H448" t="s">
        <v>342</v>
      </c>
      <c r="I448" t="s">
        <v>681</v>
      </c>
      <c r="J448" t="s">
        <v>681</v>
      </c>
      <c r="K448" t="s">
        <v>721</v>
      </c>
      <c r="L448" t="s">
        <v>721</v>
      </c>
      <c r="M448" t="s">
        <v>683</v>
      </c>
      <c r="N448" t="s">
        <v>683</v>
      </c>
      <c r="O448" t="s">
        <v>737</v>
      </c>
      <c r="P448" t="s">
        <v>737</v>
      </c>
      <c r="Q448" t="s">
        <v>612</v>
      </c>
      <c r="R448" t="s">
        <v>612</v>
      </c>
      <c r="S448" t="s">
        <v>614</v>
      </c>
      <c r="T448" t="s">
        <v>614</v>
      </c>
    </row>
    <row r="449">
      <c r="B449" t="s">
        <v>22</v>
      </c>
      <c r="C449" t="s">
        <v>601</v>
      </c>
      <c r="D449" t="s">
        <v>679</v>
      </c>
      <c r="E449" t="s">
        <v>616</v>
      </c>
      <c r="F449" t="s">
        <v>600</v>
      </c>
      <c r="G449" t="s">
        <v>342</v>
      </c>
      <c r="H449" t="s">
        <v>342</v>
      </c>
      <c r="I449" t="s">
        <v>681</v>
      </c>
      <c r="J449" t="s">
        <v>681</v>
      </c>
      <c r="K449" t="s">
        <v>721</v>
      </c>
      <c r="L449" t="s">
        <v>721</v>
      </c>
      <c r="M449" t="s">
        <v>683</v>
      </c>
      <c r="N449" t="s">
        <v>683</v>
      </c>
      <c r="O449" t="s">
        <v>737</v>
      </c>
      <c r="P449" t="s">
        <v>737</v>
      </c>
      <c r="Q449" t="s">
        <v>613</v>
      </c>
      <c r="R449" t="s">
        <v>613</v>
      </c>
      <c r="S449" t="s">
        <v>615</v>
      </c>
      <c r="T449" t="s">
        <v>615</v>
      </c>
    </row>
    <row r="450">
      <c r="A450" t="s">
        <v>22</v>
      </c>
    </row>
    <row r="451">
      <c r="B451" t="s">
        <v>22</v>
      </c>
      <c r="C451" t="s">
        <v>601</v>
      </c>
      <c r="D451" t="s">
        <v>679</v>
      </c>
      <c r="E451" t="s">
        <v>633</v>
      </c>
      <c r="F451" t="s">
        <v>602</v>
      </c>
      <c r="G451" t="s">
        <v>342</v>
      </c>
      <c r="H451" t="s">
        <v>342</v>
      </c>
      <c r="I451" t="s">
        <v>681</v>
      </c>
      <c r="J451" t="s">
        <v>681</v>
      </c>
      <c r="K451" t="s">
        <v>722</v>
      </c>
      <c r="L451" t="s">
        <v>722</v>
      </c>
      <c r="M451" t="s">
        <v>683</v>
      </c>
      <c r="N451" t="s">
        <v>683</v>
      </c>
      <c r="O451" t="s">
        <v>737</v>
      </c>
      <c r="P451" t="s">
        <v>737</v>
      </c>
      <c r="Q451" t="s">
        <v>612</v>
      </c>
      <c r="R451" t="s">
        <v>612</v>
      </c>
      <c r="S451" t="s">
        <v>614</v>
      </c>
      <c r="T451" t="s">
        <v>614</v>
      </c>
    </row>
    <row r="452">
      <c r="B452" t="s">
        <v>22</v>
      </c>
      <c r="C452" t="s">
        <v>601</v>
      </c>
      <c r="D452" t="s">
        <v>679</v>
      </c>
      <c r="E452" t="s">
        <v>633</v>
      </c>
      <c r="F452" t="s">
        <v>600</v>
      </c>
      <c r="G452" t="s">
        <v>342</v>
      </c>
      <c r="H452" t="s">
        <v>342</v>
      </c>
      <c r="I452" t="s">
        <v>681</v>
      </c>
      <c r="J452" t="s">
        <v>681</v>
      </c>
      <c r="K452" t="s">
        <v>722</v>
      </c>
      <c r="L452" t="s">
        <v>722</v>
      </c>
      <c r="M452" t="s">
        <v>683</v>
      </c>
      <c r="N452" t="s">
        <v>683</v>
      </c>
      <c r="O452" t="s">
        <v>737</v>
      </c>
      <c r="P452" t="s">
        <v>737</v>
      </c>
      <c r="Q452" t="s">
        <v>613</v>
      </c>
      <c r="R452" t="s">
        <v>613</v>
      </c>
      <c r="S452" t="s">
        <v>615</v>
      </c>
      <c r="T452" t="s">
        <v>615</v>
      </c>
    </row>
    <row r="453">
      <c r="A453" t="s">
        <v>22</v>
      </c>
    </row>
    <row r="454">
      <c r="B454" t="s">
        <v>22</v>
      </c>
      <c r="C454" t="s">
        <v>601</v>
      </c>
      <c r="D454" t="s">
        <v>679</v>
      </c>
      <c r="E454" t="s">
        <v>636</v>
      </c>
      <c r="F454" t="s">
        <v>602</v>
      </c>
      <c r="G454" t="s">
        <v>342</v>
      </c>
      <c r="H454" t="s">
        <v>342</v>
      </c>
      <c r="I454" t="s">
        <v>681</v>
      </c>
      <c r="J454" t="s">
        <v>681</v>
      </c>
      <c r="K454" t="s">
        <v>723</v>
      </c>
      <c r="L454" t="s">
        <v>723</v>
      </c>
      <c r="M454" t="s">
        <v>683</v>
      </c>
      <c r="N454" t="s">
        <v>683</v>
      </c>
      <c r="O454" t="s">
        <v>737</v>
      </c>
      <c r="P454" t="s">
        <v>737</v>
      </c>
      <c r="Q454" t="s">
        <v>612</v>
      </c>
      <c r="R454" t="s">
        <v>612</v>
      </c>
      <c r="S454" t="s">
        <v>614</v>
      </c>
      <c r="T454" t="s">
        <v>614</v>
      </c>
    </row>
    <row r="455">
      <c r="B455" t="s">
        <v>22</v>
      </c>
      <c r="C455" t="s">
        <v>601</v>
      </c>
      <c r="D455" t="s">
        <v>679</v>
      </c>
      <c r="E455" t="s">
        <v>636</v>
      </c>
      <c r="F455" t="s">
        <v>600</v>
      </c>
      <c r="G455" t="s">
        <v>342</v>
      </c>
      <c r="H455" t="s">
        <v>342</v>
      </c>
      <c r="I455" t="s">
        <v>681</v>
      </c>
      <c r="J455" t="s">
        <v>681</v>
      </c>
      <c r="K455" t="s">
        <v>723</v>
      </c>
      <c r="L455" t="s">
        <v>723</v>
      </c>
      <c r="M455" t="s">
        <v>683</v>
      </c>
      <c r="N455" t="s">
        <v>683</v>
      </c>
      <c r="O455" t="s">
        <v>737</v>
      </c>
      <c r="P455" t="s">
        <v>737</v>
      </c>
      <c r="Q455" t="s">
        <v>613</v>
      </c>
      <c r="R455" t="s">
        <v>613</v>
      </c>
      <c r="S455" t="s">
        <v>615</v>
      </c>
      <c r="T455" t="s">
        <v>615</v>
      </c>
    </row>
    <row r="456">
      <c r="A456" t="s">
        <v>22</v>
      </c>
    </row>
    <row r="457">
      <c r="B457" t="s">
        <v>22</v>
      </c>
      <c r="C457" t="s">
        <v>601</v>
      </c>
      <c r="D457" t="s">
        <v>679</v>
      </c>
      <c r="E457" t="s">
        <v>640</v>
      </c>
      <c r="F457" t="s">
        <v>602</v>
      </c>
      <c r="G457" t="s">
        <v>342</v>
      </c>
      <c r="H457" t="s">
        <v>342</v>
      </c>
      <c r="I457" t="s">
        <v>681</v>
      </c>
      <c r="J457" t="s">
        <v>681</v>
      </c>
      <c r="K457" t="s">
        <v>724</v>
      </c>
      <c r="L457" t="s">
        <v>724</v>
      </c>
      <c r="M457" t="s">
        <v>683</v>
      </c>
      <c r="N457" t="s">
        <v>683</v>
      </c>
      <c r="O457" t="s">
        <v>737</v>
      </c>
      <c r="P457" t="s">
        <v>737</v>
      </c>
      <c r="Q457" t="s">
        <v>612</v>
      </c>
      <c r="R457" t="s">
        <v>612</v>
      </c>
      <c r="S457" t="s">
        <v>614</v>
      </c>
      <c r="T457" t="s">
        <v>614</v>
      </c>
    </row>
    <row r="458">
      <c r="B458" t="s">
        <v>22</v>
      </c>
      <c r="C458" t="s">
        <v>601</v>
      </c>
      <c r="D458" t="s">
        <v>679</v>
      </c>
      <c r="E458" t="s">
        <v>640</v>
      </c>
      <c r="F458" t="s">
        <v>600</v>
      </c>
      <c r="G458" t="s">
        <v>342</v>
      </c>
      <c r="H458" t="s">
        <v>342</v>
      </c>
      <c r="I458" t="s">
        <v>681</v>
      </c>
      <c r="J458" t="s">
        <v>681</v>
      </c>
      <c r="K458" t="s">
        <v>724</v>
      </c>
      <c r="L458" t="s">
        <v>724</v>
      </c>
      <c r="M458" t="s">
        <v>683</v>
      </c>
      <c r="N458" t="s">
        <v>683</v>
      </c>
      <c r="O458" t="s">
        <v>737</v>
      </c>
      <c r="P458" t="s">
        <v>737</v>
      </c>
      <c r="Q458" t="s">
        <v>613</v>
      </c>
      <c r="R458" t="s">
        <v>613</v>
      </c>
      <c r="S458" t="s">
        <v>615</v>
      </c>
      <c r="T458" t="s">
        <v>615</v>
      </c>
    </row>
    <row r="459">
      <c r="A459" t="s">
        <v>22</v>
      </c>
    </row>
    <row r="460">
      <c r="B460" t="s">
        <v>22</v>
      </c>
      <c r="C460" t="s">
        <v>601</v>
      </c>
      <c r="D460" t="s">
        <v>679</v>
      </c>
      <c r="E460" t="s">
        <v>643</v>
      </c>
      <c r="F460" t="s">
        <v>602</v>
      </c>
      <c r="G460" t="s">
        <v>342</v>
      </c>
      <c r="H460" t="s">
        <v>342</v>
      </c>
      <c r="I460" t="s">
        <v>681</v>
      </c>
      <c r="J460" t="s">
        <v>681</v>
      </c>
      <c r="K460" t="s">
        <v>725</v>
      </c>
      <c r="L460" t="s">
        <v>725</v>
      </c>
      <c r="M460" t="s">
        <v>683</v>
      </c>
      <c r="N460" t="s">
        <v>683</v>
      </c>
      <c r="O460" t="s">
        <v>737</v>
      </c>
      <c r="P460" t="s">
        <v>737</v>
      </c>
      <c r="Q460" t="s">
        <v>612</v>
      </c>
      <c r="R460" t="s">
        <v>612</v>
      </c>
      <c r="S460" t="s">
        <v>614</v>
      </c>
      <c r="T460" t="s">
        <v>614</v>
      </c>
    </row>
    <row r="461">
      <c r="B461" t="s">
        <v>22</v>
      </c>
      <c r="C461" t="s">
        <v>601</v>
      </c>
      <c r="D461" t="s">
        <v>679</v>
      </c>
      <c r="E461" t="s">
        <v>643</v>
      </c>
      <c r="F461" t="s">
        <v>600</v>
      </c>
      <c r="G461" t="s">
        <v>342</v>
      </c>
      <c r="H461" t="s">
        <v>342</v>
      </c>
      <c r="I461" t="s">
        <v>681</v>
      </c>
      <c r="J461" t="s">
        <v>681</v>
      </c>
      <c r="K461" t="s">
        <v>725</v>
      </c>
      <c r="L461" t="s">
        <v>725</v>
      </c>
      <c r="M461" t="s">
        <v>683</v>
      </c>
      <c r="N461" t="s">
        <v>683</v>
      </c>
      <c r="O461" t="s">
        <v>737</v>
      </c>
      <c r="P461" t="s">
        <v>737</v>
      </c>
      <c r="Q461" t="s">
        <v>613</v>
      </c>
      <c r="R461" t="s">
        <v>613</v>
      </c>
      <c r="S461" t="s">
        <v>615</v>
      </c>
      <c r="T461" t="s">
        <v>615</v>
      </c>
    </row>
    <row r="462">
      <c r="A462" t="s" s="977">
        <v>284</v>
      </c>
    </row>
    <row r="463">
      <c r="B463" t="s" s="979">
        <v>284</v>
      </c>
      <c r="C463" t="s">
        <v>601</v>
      </c>
      <c r="D463" t="s">
        <v>679</v>
      </c>
      <c r="E463" t="s">
        <v>646</v>
      </c>
      <c r="F463" t="s">
        <v>602</v>
      </c>
      <c r="G463" t="s">
        <v>342</v>
      </c>
      <c r="H463" t="s">
        <v>342</v>
      </c>
      <c r="I463" t="s">
        <v>681</v>
      </c>
      <c r="J463" t="s">
        <v>681</v>
      </c>
      <c r="K463" t="s" s="980">
        <v>726</v>
      </c>
      <c r="L463" t="s" s="980">
        <v>718</v>
      </c>
      <c r="M463" t="s">
        <v>683</v>
      </c>
      <c r="N463" t="s">
        <v>683</v>
      </c>
      <c r="O463" t="s">
        <v>737</v>
      </c>
      <c r="P463" t="s">
        <v>737</v>
      </c>
      <c r="Q463" t="s" s="981">
        <v>612</v>
      </c>
      <c r="R463" t="s" s="981">
        <v>613</v>
      </c>
      <c r="S463" t="s" s="982">
        <v>614</v>
      </c>
      <c r="T463" t="s" s="982">
        <v>615</v>
      </c>
    </row>
    <row r="464">
      <c r="B464" t="s" s="983">
        <v>284</v>
      </c>
      <c r="C464" t="s">
        <v>601</v>
      </c>
      <c r="D464" t="s">
        <v>679</v>
      </c>
      <c r="E464" t="s">
        <v>646</v>
      </c>
      <c r="F464" t="s">
        <v>600</v>
      </c>
      <c r="G464" t="s">
        <v>342</v>
      </c>
      <c r="H464" t="s">
        <v>342</v>
      </c>
      <c r="I464" t="s">
        <v>681</v>
      </c>
      <c r="J464" t="s">
        <v>681</v>
      </c>
      <c r="K464" t="s" s="984">
        <v>726</v>
      </c>
      <c r="L464" t="s" s="984">
        <v>718</v>
      </c>
      <c r="M464" t="s">
        <v>683</v>
      </c>
      <c r="N464" t="s">
        <v>683</v>
      </c>
      <c r="O464" t="s">
        <v>737</v>
      </c>
      <c r="P464" t="s">
        <v>737</v>
      </c>
      <c r="Q464" t="s" s="985">
        <v>613</v>
      </c>
      <c r="R464" t="s" s="985">
        <v>612</v>
      </c>
      <c r="S464" t="s" s="986">
        <v>615</v>
      </c>
      <c r="T464" t="s" s="986">
        <v>614</v>
      </c>
    </row>
    <row r="465">
      <c r="A465" t="s" s="987">
        <v>284</v>
      </c>
    </row>
    <row r="466">
      <c r="B466" t="s" s="989">
        <v>284</v>
      </c>
      <c r="C466" t="s">
        <v>601</v>
      </c>
      <c r="D466" t="s">
        <v>679</v>
      </c>
      <c r="E466" t="s">
        <v>649</v>
      </c>
      <c r="F466" t="s">
        <v>602</v>
      </c>
      <c r="G466" t="s">
        <v>342</v>
      </c>
      <c r="H466" t="s">
        <v>342</v>
      </c>
      <c r="I466" t="s">
        <v>681</v>
      </c>
      <c r="J466" t="s">
        <v>681</v>
      </c>
      <c r="K466" t="s" s="990">
        <v>727</v>
      </c>
      <c r="L466" t="s" s="990">
        <v>718</v>
      </c>
      <c r="M466" t="s">
        <v>683</v>
      </c>
      <c r="N466" t="s">
        <v>683</v>
      </c>
      <c r="O466" t="s">
        <v>737</v>
      </c>
      <c r="P466" t="s">
        <v>737</v>
      </c>
      <c r="Q466" t="s" s="991">
        <v>612</v>
      </c>
      <c r="R466" t="s" s="991">
        <v>613</v>
      </c>
      <c r="S466" t="s" s="992">
        <v>614</v>
      </c>
      <c r="T466" t="s" s="992">
        <v>615</v>
      </c>
    </row>
    <row r="467">
      <c r="B467" t="s" s="993">
        <v>284</v>
      </c>
      <c r="C467" t="s">
        <v>601</v>
      </c>
      <c r="D467" t="s">
        <v>679</v>
      </c>
      <c r="E467" t="s">
        <v>649</v>
      </c>
      <c r="F467" t="s">
        <v>600</v>
      </c>
      <c r="G467" t="s">
        <v>342</v>
      </c>
      <c r="H467" t="s">
        <v>342</v>
      </c>
      <c r="I467" t="s">
        <v>681</v>
      </c>
      <c r="J467" t="s">
        <v>681</v>
      </c>
      <c r="K467" t="s" s="994">
        <v>727</v>
      </c>
      <c r="L467" t="s" s="994">
        <v>718</v>
      </c>
      <c r="M467" t="s">
        <v>683</v>
      </c>
      <c r="N467" t="s">
        <v>683</v>
      </c>
      <c r="O467" t="s">
        <v>737</v>
      </c>
      <c r="P467" t="s">
        <v>737</v>
      </c>
      <c r="Q467" t="s" s="995">
        <v>613</v>
      </c>
      <c r="R467" t="s" s="995">
        <v>612</v>
      </c>
      <c r="S467" t="s" s="996">
        <v>615</v>
      </c>
      <c r="T467" t="s" s="996">
        <v>614</v>
      </c>
    </row>
    <row r="468">
      <c r="A468" t="s" s="997">
        <v>284</v>
      </c>
    </row>
    <row r="469">
      <c r="B469" t="s" s="999">
        <v>284</v>
      </c>
      <c r="C469" t="s">
        <v>601</v>
      </c>
      <c r="D469" t="s">
        <v>679</v>
      </c>
      <c r="E469" t="s">
        <v>652</v>
      </c>
      <c r="F469" t="s">
        <v>602</v>
      </c>
      <c r="G469" t="s">
        <v>342</v>
      </c>
      <c r="H469" t="s">
        <v>342</v>
      </c>
      <c r="I469" t="s">
        <v>681</v>
      </c>
      <c r="J469" t="s">
        <v>681</v>
      </c>
      <c r="K469" t="s" s="1000">
        <v>728</v>
      </c>
      <c r="L469" t="s" s="1000">
        <v>718</v>
      </c>
      <c r="M469" t="s">
        <v>683</v>
      </c>
      <c r="N469" t="s">
        <v>683</v>
      </c>
      <c r="O469" t="s">
        <v>737</v>
      </c>
      <c r="P469" t="s">
        <v>737</v>
      </c>
      <c r="Q469" t="s" s="1001">
        <v>612</v>
      </c>
      <c r="R469" t="s" s="1001">
        <v>613</v>
      </c>
      <c r="S469" t="s" s="1002">
        <v>614</v>
      </c>
      <c r="T469" t="s" s="1002">
        <v>615</v>
      </c>
    </row>
    <row r="470">
      <c r="B470" t="s" s="1003">
        <v>284</v>
      </c>
      <c r="C470" t="s">
        <v>601</v>
      </c>
      <c r="D470" t="s">
        <v>679</v>
      </c>
      <c r="E470" t="s">
        <v>652</v>
      </c>
      <c r="F470" t="s">
        <v>600</v>
      </c>
      <c r="G470" t="s">
        <v>342</v>
      </c>
      <c r="H470" t="s">
        <v>342</v>
      </c>
      <c r="I470" t="s">
        <v>681</v>
      </c>
      <c r="J470" t="s">
        <v>681</v>
      </c>
      <c r="K470" t="s" s="1004">
        <v>728</v>
      </c>
      <c r="L470" t="s" s="1004">
        <v>718</v>
      </c>
      <c r="M470" t="s">
        <v>683</v>
      </c>
      <c r="N470" t="s">
        <v>683</v>
      </c>
      <c r="O470" t="s">
        <v>737</v>
      </c>
      <c r="P470" t="s">
        <v>737</v>
      </c>
      <c r="Q470" t="s" s="1005">
        <v>613</v>
      </c>
      <c r="R470" t="s" s="1005">
        <v>612</v>
      </c>
      <c r="S470" t="s" s="1006">
        <v>615</v>
      </c>
      <c r="T470" t="s" s="1006">
        <v>614</v>
      </c>
    </row>
    <row r="471">
      <c r="A471" t="s" s="1007">
        <v>284</v>
      </c>
    </row>
    <row r="472">
      <c r="B472" t="s" s="1009">
        <v>284</v>
      </c>
      <c r="C472" t="s">
        <v>601</v>
      </c>
      <c r="D472" t="s">
        <v>679</v>
      </c>
      <c r="E472" t="s">
        <v>657</v>
      </c>
      <c r="F472" t="s">
        <v>602</v>
      </c>
      <c r="G472" t="s">
        <v>342</v>
      </c>
      <c r="H472" t="s">
        <v>342</v>
      </c>
      <c r="I472" t="s">
        <v>681</v>
      </c>
      <c r="J472" t="s">
        <v>681</v>
      </c>
      <c r="K472" t="s" s="1010">
        <v>729</v>
      </c>
      <c r="L472" t="s" s="1010">
        <v>718</v>
      </c>
      <c r="M472" t="s">
        <v>683</v>
      </c>
      <c r="N472" t="s">
        <v>683</v>
      </c>
      <c r="O472" t="s">
        <v>737</v>
      </c>
      <c r="P472" t="s">
        <v>737</v>
      </c>
      <c r="Q472" t="s" s="1011">
        <v>612</v>
      </c>
      <c r="R472" t="s" s="1011">
        <v>613</v>
      </c>
      <c r="S472" t="s" s="1012">
        <v>614</v>
      </c>
      <c r="T472" t="s" s="1012">
        <v>615</v>
      </c>
    </row>
    <row r="473">
      <c r="B473" t="s" s="1013">
        <v>284</v>
      </c>
      <c r="C473" t="s">
        <v>601</v>
      </c>
      <c r="D473" t="s">
        <v>679</v>
      </c>
      <c r="E473" t="s">
        <v>657</v>
      </c>
      <c r="F473" t="s">
        <v>600</v>
      </c>
      <c r="G473" t="s">
        <v>342</v>
      </c>
      <c r="H473" t="s">
        <v>342</v>
      </c>
      <c r="I473" t="s">
        <v>681</v>
      </c>
      <c r="J473" t="s">
        <v>681</v>
      </c>
      <c r="K473" t="s" s="1014">
        <v>729</v>
      </c>
      <c r="L473" t="s" s="1014">
        <v>718</v>
      </c>
      <c r="M473" t="s">
        <v>683</v>
      </c>
      <c r="N473" t="s">
        <v>683</v>
      </c>
      <c r="O473" t="s">
        <v>737</v>
      </c>
      <c r="P473" t="s">
        <v>737</v>
      </c>
      <c r="Q473" t="s" s="1015">
        <v>613</v>
      </c>
      <c r="R473" t="s" s="1015">
        <v>612</v>
      </c>
      <c r="S473" t="s" s="1016">
        <v>615</v>
      </c>
      <c r="T473" t="s" s="1016">
        <v>614</v>
      </c>
    </row>
    <row r="474">
      <c r="A474" t="s" s="1017">
        <v>284</v>
      </c>
    </row>
    <row r="475">
      <c r="B475" t="s" s="1019">
        <v>284</v>
      </c>
      <c r="C475" t="s">
        <v>601</v>
      </c>
      <c r="D475" t="s">
        <v>679</v>
      </c>
      <c r="E475" t="s">
        <v>660</v>
      </c>
      <c r="F475" t="s">
        <v>602</v>
      </c>
      <c r="G475" t="s">
        <v>342</v>
      </c>
      <c r="H475" t="s">
        <v>342</v>
      </c>
      <c r="I475" t="s">
        <v>681</v>
      </c>
      <c r="J475" t="s">
        <v>681</v>
      </c>
      <c r="K475" t="s" s="1020">
        <v>730</v>
      </c>
      <c r="L475" t="s" s="1020">
        <v>718</v>
      </c>
      <c r="M475" t="s">
        <v>683</v>
      </c>
      <c r="N475" t="s">
        <v>683</v>
      </c>
      <c r="O475" t="s">
        <v>737</v>
      </c>
      <c r="P475" t="s">
        <v>737</v>
      </c>
      <c r="Q475" t="s" s="1021">
        <v>612</v>
      </c>
      <c r="R475" t="s" s="1021">
        <v>613</v>
      </c>
      <c r="S475" t="s" s="1022">
        <v>614</v>
      </c>
      <c r="T475" t="s" s="1022">
        <v>615</v>
      </c>
    </row>
    <row r="476">
      <c r="B476" t="s" s="1023">
        <v>284</v>
      </c>
      <c r="C476" t="s">
        <v>601</v>
      </c>
      <c r="D476" t="s">
        <v>679</v>
      </c>
      <c r="E476" t="s">
        <v>660</v>
      </c>
      <c r="F476" t="s">
        <v>600</v>
      </c>
      <c r="G476" t="s">
        <v>342</v>
      </c>
      <c r="H476" t="s">
        <v>342</v>
      </c>
      <c r="I476" t="s">
        <v>681</v>
      </c>
      <c r="J476" t="s">
        <v>681</v>
      </c>
      <c r="K476" t="s" s="1024">
        <v>730</v>
      </c>
      <c r="L476" t="s" s="1024">
        <v>718</v>
      </c>
      <c r="M476" t="s">
        <v>683</v>
      </c>
      <c r="N476" t="s">
        <v>683</v>
      </c>
      <c r="O476" t="s">
        <v>737</v>
      </c>
      <c r="P476" t="s">
        <v>737</v>
      </c>
      <c r="Q476" t="s" s="1025">
        <v>613</v>
      </c>
      <c r="R476" t="s" s="1025">
        <v>612</v>
      </c>
      <c r="S476" t="s" s="1026">
        <v>615</v>
      </c>
      <c r="T476" t="s" s="1026">
        <v>614</v>
      </c>
    </row>
    <row r="477">
      <c r="A477" t="s" s="1027">
        <v>284</v>
      </c>
    </row>
    <row r="478">
      <c r="B478" t="s">
        <v>22</v>
      </c>
      <c r="C478" t="s">
        <v>601</v>
      </c>
      <c r="D478" t="s">
        <v>700</v>
      </c>
      <c r="E478" t="s">
        <v>600</v>
      </c>
      <c r="F478" t="s">
        <v>602</v>
      </c>
      <c r="G478" t="s">
        <v>342</v>
      </c>
      <c r="H478" t="s">
        <v>342</v>
      </c>
      <c r="I478" t="s">
        <v>681</v>
      </c>
      <c r="J478" t="s">
        <v>681</v>
      </c>
      <c r="K478" t="s">
        <v>682</v>
      </c>
      <c r="L478" t="s">
        <v>682</v>
      </c>
      <c r="M478" t="s">
        <v>683</v>
      </c>
      <c r="N478" t="s">
        <v>683</v>
      </c>
      <c r="O478" t="s">
        <v>738</v>
      </c>
      <c r="P478" t="s">
        <v>738</v>
      </c>
      <c r="Q478" t="s">
        <v>612</v>
      </c>
      <c r="R478" t="s">
        <v>612</v>
      </c>
      <c r="S478" t="s">
        <v>614</v>
      </c>
      <c r="T478" t="s">
        <v>614</v>
      </c>
    </row>
    <row r="479">
      <c r="B479" t="s" s="1029">
        <v>284</v>
      </c>
      <c r="C479" t="s">
        <v>601</v>
      </c>
      <c r="D479" t="s">
        <v>700</v>
      </c>
      <c r="E479" t="s">
        <v>600</v>
      </c>
      <c r="F479" t="s">
        <v>600</v>
      </c>
      <c r="G479" t="s">
        <v>342</v>
      </c>
      <c r="H479" t="s">
        <v>342</v>
      </c>
      <c r="I479" t="s">
        <v>681</v>
      </c>
      <c r="J479" t="s">
        <v>681</v>
      </c>
      <c r="K479" t="s">
        <v>682</v>
      </c>
      <c r="L479" t="s">
        <v>682</v>
      </c>
      <c r="M479" t="s">
        <v>683</v>
      </c>
      <c r="N479" t="s">
        <v>683</v>
      </c>
      <c r="O479" t="s">
        <v>738</v>
      </c>
      <c r="P479" t="s">
        <v>738</v>
      </c>
      <c r="Q479" t="s" s="1030">
        <v>613</v>
      </c>
      <c r="R479" t="s" s="1030">
        <v>612</v>
      </c>
      <c r="S479" t="s" s="1031">
        <v>615</v>
      </c>
      <c r="T479" t="s" s="1031">
        <v>614</v>
      </c>
    </row>
    <row r="480">
      <c r="A480" t="s">
        <v>22</v>
      </c>
    </row>
    <row r="481">
      <c r="B481" t="s">
        <v>22</v>
      </c>
      <c r="C481" t="s">
        <v>601</v>
      </c>
      <c r="D481" t="s">
        <v>700</v>
      </c>
      <c r="E481" t="s">
        <v>602</v>
      </c>
      <c r="F481" t="s">
        <v>602</v>
      </c>
      <c r="G481" t="s">
        <v>342</v>
      </c>
      <c r="H481" t="s">
        <v>342</v>
      </c>
      <c r="I481" t="s">
        <v>681</v>
      </c>
      <c r="J481" t="s">
        <v>681</v>
      </c>
      <c r="K481" t="s">
        <v>686</v>
      </c>
      <c r="L481" t="s">
        <v>686</v>
      </c>
      <c r="M481" t="s">
        <v>683</v>
      </c>
      <c r="N481" t="s">
        <v>683</v>
      </c>
      <c r="O481" t="s">
        <v>738</v>
      </c>
      <c r="P481" t="s">
        <v>738</v>
      </c>
      <c r="Q481" t="s">
        <v>612</v>
      </c>
      <c r="R481" t="s">
        <v>612</v>
      </c>
      <c r="S481" t="s">
        <v>614</v>
      </c>
      <c r="T481" t="s">
        <v>614</v>
      </c>
    </row>
    <row r="482">
      <c r="B482" t="s">
        <v>22</v>
      </c>
      <c r="C482" t="s">
        <v>601</v>
      </c>
      <c r="D482" t="s">
        <v>700</v>
      </c>
      <c r="E482" t="s">
        <v>602</v>
      </c>
      <c r="F482" t="s">
        <v>600</v>
      </c>
      <c r="G482" t="s">
        <v>342</v>
      </c>
      <c r="H482" t="s">
        <v>342</v>
      </c>
      <c r="I482" t="s">
        <v>681</v>
      </c>
      <c r="J482" t="s">
        <v>681</v>
      </c>
      <c r="K482" t="s">
        <v>686</v>
      </c>
      <c r="L482" t="s">
        <v>686</v>
      </c>
      <c r="M482" t="s">
        <v>683</v>
      </c>
      <c r="N482" t="s">
        <v>683</v>
      </c>
      <c r="O482" t="s">
        <v>738</v>
      </c>
      <c r="P482" t="s">
        <v>738</v>
      </c>
      <c r="Q482" t="s">
        <v>613</v>
      </c>
      <c r="R482" t="s">
        <v>613</v>
      </c>
      <c r="S482" t="s">
        <v>615</v>
      </c>
      <c r="T482" t="s">
        <v>615</v>
      </c>
    </row>
    <row r="483">
      <c r="A483" t="s">
        <v>22</v>
      </c>
    </row>
    <row r="484">
      <c r="B484" t="s">
        <v>22</v>
      </c>
      <c r="C484" t="s">
        <v>601</v>
      </c>
      <c r="D484" t="s">
        <v>700</v>
      </c>
      <c r="E484" t="s">
        <v>620</v>
      </c>
      <c r="F484" t="s">
        <v>602</v>
      </c>
      <c r="G484" t="s">
        <v>342</v>
      </c>
      <c r="H484" t="s">
        <v>342</v>
      </c>
      <c r="I484" t="s">
        <v>681</v>
      </c>
      <c r="J484" t="s">
        <v>681</v>
      </c>
      <c r="K484" t="s">
        <v>687</v>
      </c>
      <c r="L484" t="s">
        <v>687</v>
      </c>
      <c r="M484" t="s">
        <v>683</v>
      </c>
      <c r="N484" t="s">
        <v>683</v>
      </c>
      <c r="O484" t="s">
        <v>738</v>
      </c>
      <c r="P484" t="s">
        <v>738</v>
      </c>
      <c r="Q484" t="s">
        <v>612</v>
      </c>
      <c r="R484" t="s">
        <v>612</v>
      </c>
      <c r="S484" t="s">
        <v>614</v>
      </c>
      <c r="T484" t="s">
        <v>614</v>
      </c>
    </row>
    <row r="485">
      <c r="B485" t="s">
        <v>22</v>
      </c>
      <c r="C485" t="s">
        <v>601</v>
      </c>
      <c r="D485" t="s">
        <v>700</v>
      </c>
      <c r="E485" t="s">
        <v>620</v>
      </c>
      <c r="F485" t="s">
        <v>600</v>
      </c>
      <c r="G485" t="s">
        <v>342</v>
      </c>
      <c r="H485" t="s">
        <v>342</v>
      </c>
      <c r="I485" t="s">
        <v>681</v>
      </c>
      <c r="J485" t="s">
        <v>681</v>
      </c>
      <c r="K485" t="s">
        <v>687</v>
      </c>
      <c r="L485" t="s">
        <v>687</v>
      </c>
      <c r="M485" t="s">
        <v>683</v>
      </c>
      <c r="N485" t="s">
        <v>683</v>
      </c>
      <c r="O485" t="s">
        <v>738</v>
      </c>
      <c r="P485" t="s">
        <v>738</v>
      </c>
      <c r="Q485" t="s">
        <v>613</v>
      </c>
      <c r="R485" t="s">
        <v>613</v>
      </c>
      <c r="S485" t="s">
        <v>615</v>
      </c>
      <c r="T485" t="s">
        <v>615</v>
      </c>
    </row>
    <row r="486">
      <c r="A486" t="s">
        <v>22</v>
      </c>
    </row>
    <row r="487">
      <c r="B487" t="s">
        <v>22</v>
      </c>
      <c r="C487" t="s">
        <v>601</v>
      </c>
      <c r="D487" t="s">
        <v>700</v>
      </c>
      <c r="E487" t="s">
        <v>616</v>
      </c>
      <c r="F487" t="s">
        <v>602</v>
      </c>
      <c r="G487" t="s">
        <v>342</v>
      </c>
      <c r="H487" t="s">
        <v>342</v>
      </c>
      <c r="I487" t="s">
        <v>681</v>
      </c>
      <c r="J487" t="s">
        <v>681</v>
      </c>
      <c r="K487" t="s">
        <v>688</v>
      </c>
      <c r="L487" t="s">
        <v>688</v>
      </c>
      <c r="M487" t="s">
        <v>683</v>
      </c>
      <c r="N487" t="s">
        <v>683</v>
      </c>
      <c r="O487" t="s">
        <v>738</v>
      </c>
      <c r="P487" t="s">
        <v>738</v>
      </c>
      <c r="Q487" t="s">
        <v>612</v>
      </c>
      <c r="R487" t="s">
        <v>612</v>
      </c>
      <c r="S487" t="s">
        <v>614</v>
      </c>
      <c r="T487" t="s">
        <v>614</v>
      </c>
    </row>
    <row r="488">
      <c r="B488" t="s">
        <v>22</v>
      </c>
      <c r="C488" t="s">
        <v>601</v>
      </c>
      <c r="D488" t="s">
        <v>700</v>
      </c>
      <c r="E488" t="s">
        <v>616</v>
      </c>
      <c r="F488" t="s">
        <v>600</v>
      </c>
      <c r="G488" t="s">
        <v>342</v>
      </c>
      <c r="H488" t="s">
        <v>342</v>
      </c>
      <c r="I488" t="s">
        <v>681</v>
      </c>
      <c r="J488" t="s">
        <v>681</v>
      </c>
      <c r="K488" t="s">
        <v>688</v>
      </c>
      <c r="L488" t="s">
        <v>688</v>
      </c>
      <c r="M488" t="s">
        <v>683</v>
      </c>
      <c r="N488" t="s">
        <v>683</v>
      </c>
      <c r="O488" t="s">
        <v>738</v>
      </c>
      <c r="P488" t="s">
        <v>738</v>
      </c>
      <c r="Q488" t="s">
        <v>613</v>
      </c>
      <c r="R488" t="s">
        <v>613</v>
      </c>
      <c r="S488" t="s">
        <v>615</v>
      </c>
      <c r="T488" t="s">
        <v>615</v>
      </c>
    </row>
    <row r="489">
      <c r="A489" t="s">
        <v>22</v>
      </c>
    </row>
    <row r="490">
      <c r="B490" t="s">
        <v>22</v>
      </c>
      <c r="C490" t="s">
        <v>601</v>
      </c>
      <c r="D490" t="s">
        <v>700</v>
      </c>
      <c r="E490" t="s">
        <v>633</v>
      </c>
      <c r="F490" t="s">
        <v>602</v>
      </c>
      <c r="G490" t="s">
        <v>342</v>
      </c>
      <c r="H490" t="s">
        <v>342</v>
      </c>
      <c r="I490" t="s">
        <v>681</v>
      </c>
      <c r="J490" t="s">
        <v>681</v>
      </c>
      <c r="K490" t="s">
        <v>689</v>
      </c>
      <c r="L490" t="s">
        <v>689</v>
      </c>
      <c r="M490" t="s">
        <v>683</v>
      </c>
      <c r="N490" t="s">
        <v>683</v>
      </c>
      <c r="O490" t="s">
        <v>738</v>
      </c>
      <c r="P490" t="s">
        <v>738</v>
      </c>
      <c r="Q490" t="s">
        <v>612</v>
      </c>
      <c r="R490" t="s">
        <v>612</v>
      </c>
      <c r="S490" t="s">
        <v>614</v>
      </c>
      <c r="T490" t="s">
        <v>614</v>
      </c>
    </row>
    <row r="491">
      <c r="B491" t="s">
        <v>22</v>
      </c>
      <c r="C491" t="s">
        <v>601</v>
      </c>
      <c r="D491" t="s">
        <v>700</v>
      </c>
      <c r="E491" t="s">
        <v>633</v>
      </c>
      <c r="F491" t="s">
        <v>600</v>
      </c>
      <c r="G491" t="s">
        <v>342</v>
      </c>
      <c r="H491" t="s">
        <v>342</v>
      </c>
      <c r="I491" t="s">
        <v>681</v>
      </c>
      <c r="J491" t="s">
        <v>681</v>
      </c>
      <c r="K491" t="s">
        <v>689</v>
      </c>
      <c r="L491" t="s">
        <v>689</v>
      </c>
      <c r="M491" t="s">
        <v>683</v>
      </c>
      <c r="N491" t="s">
        <v>683</v>
      </c>
      <c r="O491" t="s">
        <v>738</v>
      </c>
      <c r="P491" t="s">
        <v>738</v>
      </c>
      <c r="Q491" t="s">
        <v>613</v>
      </c>
      <c r="R491" t="s">
        <v>613</v>
      </c>
      <c r="S491" t="s">
        <v>615</v>
      </c>
      <c r="T491" t="s">
        <v>615</v>
      </c>
    </row>
    <row r="492">
      <c r="A492" t="s">
        <v>22</v>
      </c>
    </row>
    <row r="493">
      <c r="B493" t="s">
        <v>22</v>
      </c>
      <c r="C493" t="s">
        <v>601</v>
      </c>
      <c r="D493" t="s">
        <v>700</v>
      </c>
      <c r="E493" t="s">
        <v>636</v>
      </c>
      <c r="F493" t="s">
        <v>602</v>
      </c>
      <c r="G493" t="s">
        <v>342</v>
      </c>
      <c r="H493" t="s">
        <v>342</v>
      </c>
      <c r="I493" t="s">
        <v>681</v>
      </c>
      <c r="J493" t="s">
        <v>681</v>
      </c>
      <c r="K493" t="s">
        <v>690</v>
      </c>
      <c r="L493" t="s">
        <v>690</v>
      </c>
      <c r="M493" t="s">
        <v>683</v>
      </c>
      <c r="N493" t="s">
        <v>683</v>
      </c>
      <c r="O493" t="s">
        <v>738</v>
      </c>
      <c r="P493" t="s">
        <v>738</v>
      </c>
      <c r="Q493" t="s">
        <v>612</v>
      </c>
      <c r="R493" t="s">
        <v>612</v>
      </c>
      <c r="S493" t="s">
        <v>614</v>
      </c>
      <c r="T493" t="s">
        <v>614</v>
      </c>
    </row>
    <row r="494">
      <c r="B494" t="s">
        <v>22</v>
      </c>
      <c r="C494" t="s">
        <v>601</v>
      </c>
      <c r="D494" t="s">
        <v>700</v>
      </c>
      <c r="E494" t="s">
        <v>636</v>
      </c>
      <c r="F494" t="s">
        <v>600</v>
      </c>
      <c r="G494" t="s">
        <v>342</v>
      </c>
      <c r="H494" t="s">
        <v>342</v>
      </c>
      <c r="I494" t="s">
        <v>681</v>
      </c>
      <c r="J494" t="s">
        <v>681</v>
      </c>
      <c r="K494" t="s">
        <v>690</v>
      </c>
      <c r="L494" t="s">
        <v>690</v>
      </c>
      <c r="M494" t="s">
        <v>683</v>
      </c>
      <c r="N494" t="s">
        <v>683</v>
      </c>
      <c r="O494" t="s">
        <v>738</v>
      </c>
      <c r="P494" t="s">
        <v>738</v>
      </c>
      <c r="Q494" t="s">
        <v>613</v>
      </c>
      <c r="R494" t="s">
        <v>613</v>
      </c>
      <c r="S494" t="s">
        <v>615</v>
      </c>
      <c r="T494" t="s">
        <v>615</v>
      </c>
    </row>
    <row r="495">
      <c r="A495" t="s">
        <v>22</v>
      </c>
    </row>
    <row r="496">
      <c r="B496" t="s">
        <v>22</v>
      </c>
      <c r="C496" t="s">
        <v>601</v>
      </c>
      <c r="D496" t="s">
        <v>700</v>
      </c>
      <c r="E496" t="s">
        <v>640</v>
      </c>
      <c r="F496" t="s">
        <v>602</v>
      </c>
      <c r="G496" t="s">
        <v>342</v>
      </c>
      <c r="H496" t="s">
        <v>342</v>
      </c>
      <c r="I496" t="s">
        <v>681</v>
      </c>
      <c r="J496" t="s">
        <v>681</v>
      </c>
      <c r="K496" t="s">
        <v>691</v>
      </c>
      <c r="L496" t="s">
        <v>691</v>
      </c>
      <c r="M496" t="s">
        <v>683</v>
      </c>
      <c r="N496" t="s">
        <v>683</v>
      </c>
      <c r="O496" t="s">
        <v>738</v>
      </c>
      <c r="P496" t="s">
        <v>738</v>
      </c>
      <c r="Q496" t="s">
        <v>612</v>
      </c>
      <c r="R496" t="s">
        <v>612</v>
      </c>
      <c r="S496" t="s">
        <v>614</v>
      </c>
      <c r="T496" t="s">
        <v>614</v>
      </c>
    </row>
    <row r="497">
      <c r="B497" t="s">
        <v>22</v>
      </c>
      <c r="C497" t="s">
        <v>601</v>
      </c>
      <c r="D497" t="s">
        <v>700</v>
      </c>
      <c r="E497" t="s">
        <v>640</v>
      </c>
      <c r="F497" t="s">
        <v>600</v>
      </c>
      <c r="G497" t="s">
        <v>342</v>
      </c>
      <c r="H497" t="s">
        <v>342</v>
      </c>
      <c r="I497" t="s">
        <v>681</v>
      </c>
      <c r="J497" t="s">
        <v>681</v>
      </c>
      <c r="K497" t="s">
        <v>691</v>
      </c>
      <c r="L497" t="s">
        <v>691</v>
      </c>
      <c r="M497" t="s">
        <v>683</v>
      </c>
      <c r="N497" t="s">
        <v>683</v>
      </c>
      <c r="O497" t="s">
        <v>738</v>
      </c>
      <c r="P497" t="s">
        <v>738</v>
      </c>
      <c r="Q497" t="s">
        <v>613</v>
      </c>
      <c r="R497" t="s">
        <v>613</v>
      </c>
      <c r="S497" t="s">
        <v>615</v>
      </c>
      <c r="T497" t="s">
        <v>615</v>
      </c>
    </row>
    <row r="498">
      <c r="A498" t="s">
        <v>22</v>
      </c>
    </row>
    <row r="499">
      <c r="B499" t="s">
        <v>22</v>
      </c>
      <c r="C499" t="s">
        <v>601</v>
      </c>
      <c r="D499" t="s">
        <v>700</v>
      </c>
      <c r="E499" t="s">
        <v>643</v>
      </c>
      <c r="F499" t="s">
        <v>602</v>
      </c>
      <c r="G499" t="s">
        <v>342</v>
      </c>
      <c r="H499" t="s">
        <v>342</v>
      </c>
      <c r="I499" t="s">
        <v>681</v>
      </c>
      <c r="J499" t="s">
        <v>681</v>
      </c>
      <c r="K499" t="s">
        <v>692</v>
      </c>
      <c r="L499" t="s">
        <v>692</v>
      </c>
      <c r="M499" t="s">
        <v>683</v>
      </c>
      <c r="N499" t="s">
        <v>683</v>
      </c>
      <c r="O499" t="s">
        <v>738</v>
      </c>
      <c r="P499" t="s">
        <v>738</v>
      </c>
      <c r="Q499" t="s">
        <v>612</v>
      </c>
      <c r="R499" t="s">
        <v>612</v>
      </c>
      <c r="S499" t="s">
        <v>614</v>
      </c>
      <c r="T499" t="s">
        <v>614</v>
      </c>
    </row>
    <row r="500">
      <c r="B500" t="s">
        <v>22</v>
      </c>
      <c r="C500" t="s">
        <v>601</v>
      </c>
      <c r="D500" t="s">
        <v>700</v>
      </c>
      <c r="E500" t="s">
        <v>643</v>
      </c>
      <c r="F500" t="s">
        <v>600</v>
      </c>
      <c r="G500" t="s">
        <v>342</v>
      </c>
      <c r="H500" t="s">
        <v>342</v>
      </c>
      <c r="I500" t="s">
        <v>681</v>
      </c>
      <c r="J500" t="s">
        <v>681</v>
      </c>
      <c r="K500" t="s">
        <v>692</v>
      </c>
      <c r="L500" t="s">
        <v>692</v>
      </c>
      <c r="M500" t="s">
        <v>683</v>
      </c>
      <c r="N500" t="s">
        <v>683</v>
      </c>
      <c r="O500" t="s">
        <v>738</v>
      </c>
      <c r="P500" t="s">
        <v>738</v>
      </c>
      <c r="Q500" t="s">
        <v>613</v>
      </c>
      <c r="R500" t="s">
        <v>613</v>
      </c>
      <c r="S500" t="s">
        <v>615</v>
      </c>
      <c r="T500" t="s">
        <v>615</v>
      </c>
    </row>
    <row r="501">
      <c r="A501" t="s" s="1032">
        <v>284</v>
      </c>
    </row>
    <row r="502">
      <c r="B502" t="s" s="1034">
        <v>284</v>
      </c>
      <c r="C502" t="s">
        <v>601</v>
      </c>
      <c r="D502" t="s">
        <v>700</v>
      </c>
      <c r="E502" t="s">
        <v>646</v>
      </c>
      <c r="F502" t="s">
        <v>602</v>
      </c>
      <c r="G502" t="s">
        <v>342</v>
      </c>
      <c r="H502" t="s">
        <v>342</v>
      </c>
      <c r="I502" t="s">
        <v>681</v>
      </c>
      <c r="J502" t="s">
        <v>681</v>
      </c>
      <c r="K502" t="s" s="1035">
        <v>693</v>
      </c>
      <c r="L502" t="s" s="1035">
        <v>682</v>
      </c>
      <c r="M502" t="s">
        <v>683</v>
      </c>
      <c r="N502" t="s">
        <v>683</v>
      </c>
      <c r="O502" t="s">
        <v>738</v>
      </c>
      <c r="P502" t="s">
        <v>738</v>
      </c>
      <c r="Q502" t="s" s="1036">
        <v>612</v>
      </c>
      <c r="R502" t="s" s="1036">
        <v>613</v>
      </c>
      <c r="S502" t="s" s="1037">
        <v>614</v>
      </c>
      <c r="T502" t="s" s="1037">
        <v>615</v>
      </c>
    </row>
    <row r="503">
      <c r="B503" t="s" s="1038">
        <v>284</v>
      </c>
      <c r="C503" t="s">
        <v>601</v>
      </c>
      <c r="D503" t="s">
        <v>700</v>
      </c>
      <c r="E503" t="s">
        <v>646</v>
      </c>
      <c r="F503" t="s">
        <v>600</v>
      </c>
      <c r="G503" t="s">
        <v>342</v>
      </c>
      <c r="H503" t="s">
        <v>342</v>
      </c>
      <c r="I503" t="s">
        <v>681</v>
      </c>
      <c r="J503" t="s">
        <v>681</v>
      </c>
      <c r="K503" t="s" s="1039">
        <v>693</v>
      </c>
      <c r="L503" t="s" s="1039">
        <v>682</v>
      </c>
      <c r="M503" t="s">
        <v>683</v>
      </c>
      <c r="N503" t="s">
        <v>683</v>
      </c>
      <c r="O503" t="s">
        <v>738</v>
      </c>
      <c r="P503" t="s">
        <v>738</v>
      </c>
      <c r="Q503" t="s" s="1040">
        <v>613</v>
      </c>
      <c r="R503" t="s" s="1040">
        <v>612</v>
      </c>
      <c r="S503" t="s" s="1041">
        <v>615</v>
      </c>
      <c r="T503" t="s" s="1041">
        <v>614</v>
      </c>
    </row>
    <row r="504">
      <c r="A504" t="s" s="1042">
        <v>284</v>
      </c>
    </row>
    <row r="505">
      <c r="B505" t="s" s="1044">
        <v>284</v>
      </c>
      <c r="C505" t="s">
        <v>601</v>
      </c>
      <c r="D505" t="s">
        <v>700</v>
      </c>
      <c r="E505" t="s">
        <v>649</v>
      </c>
      <c r="F505" t="s">
        <v>602</v>
      </c>
      <c r="G505" t="s">
        <v>342</v>
      </c>
      <c r="H505" t="s">
        <v>342</v>
      </c>
      <c r="I505" t="s">
        <v>681</v>
      </c>
      <c r="J505" t="s">
        <v>681</v>
      </c>
      <c r="K505" t="s" s="1045">
        <v>694</v>
      </c>
      <c r="L505" t="s" s="1045">
        <v>682</v>
      </c>
      <c r="M505" t="s">
        <v>683</v>
      </c>
      <c r="N505" t="s">
        <v>683</v>
      </c>
      <c r="O505" t="s">
        <v>738</v>
      </c>
      <c r="P505" t="s">
        <v>738</v>
      </c>
      <c r="Q505" t="s" s="1046">
        <v>612</v>
      </c>
      <c r="R505" t="s" s="1046">
        <v>613</v>
      </c>
      <c r="S505" t="s" s="1047">
        <v>614</v>
      </c>
      <c r="T505" t="s" s="1047">
        <v>615</v>
      </c>
    </row>
    <row r="506">
      <c r="B506" t="s" s="1048">
        <v>284</v>
      </c>
      <c r="C506" t="s">
        <v>601</v>
      </c>
      <c r="D506" t="s">
        <v>700</v>
      </c>
      <c r="E506" t="s">
        <v>649</v>
      </c>
      <c r="F506" t="s">
        <v>600</v>
      </c>
      <c r="G506" t="s">
        <v>342</v>
      </c>
      <c r="H506" t="s">
        <v>342</v>
      </c>
      <c r="I506" t="s">
        <v>681</v>
      </c>
      <c r="J506" t="s">
        <v>681</v>
      </c>
      <c r="K506" t="s" s="1049">
        <v>694</v>
      </c>
      <c r="L506" t="s" s="1049">
        <v>682</v>
      </c>
      <c r="M506" t="s">
        <v>683</v>
      </c>
      <c r="N506" t="s">
        <v>683</v>
      </c>
      <c r="O506" t="s">
        <v>738</v>
      </c>
      <c r="P506" t="s">
        <v>738</v>
      </c>
      <c r="Q506" t="s" s="1050">
        <v>613</v>
      </c>
      <c r="R506" t="s" s="1050">
        <v>612</v>
      </c>
      <c r="S506" t="s" s="1051">
        <v>615</v>
      </c>
      <c r="T506" t="s" s="1051">
        <v>614</v>
      </c>
    </row>
    <row r="507">
      <c r="A507" t="s" s="1052">
        <v>284</v>
      </c>
    </row>
    <row r="508">
      <c r="B508" t="s" s="1054">
        <v>284</v>
      </c>
      <c r="C508" t="s">
        <v>601</v>
      </c>
      <c r="D508" t="s">
        <v>700</v>
      </c>
      <c r="E508" t="s">
        <v>652</v>
      </c>
      <c r="F508" t="s">
        <v>602</v>
      </c>
      <c r="G508" t="s">
        <v>342</v>
      </c>
      <c r="H508" t="s">
        <v>342</v>
      </c>
      <c r="I508" t="s">
        <v>681</v>
      </c>
      <c r="J508" t="s">
        <v>681</v>
      </c>
      <c r="K508" t="s" s="1055">
        <v>695</v>
      </c>
      <c r="L508" t="s" s="1055">
        <v>682</v>
      </c>
      <c r="M508" t="s">
        <v>683</v>
      </c>
      <c r="N508" t="s">
        <v>683</v>
      </c>
      <c r="O508" t="s">
        <v>738</v>
      </c>
      <c r="P508" t="s">
        <v>738</v>
      </c>
      <c r="Q508" t="s" s="1056">
        <v>612</v>
      </c>
      <c r="R508" t="s" s="1056">
        <v>613</v>
      </c>
      <c r="S508" t="s" s="1057">
        <v>614</v>
      </c>
      <c r="T508" t="s" s="1057">
        <v>615</v>
      </c>
    </row>
    <row r="509">
      <c r="B509" t="s" s="1058">
        <v>284</v>
      </c>
      <c r="C509" t="s">
        <v>601</v>
      </c>
      <c r="D509" t="s">
        <v>700</v>
      </c>
      <c r="E509" t="s">
        <v>652</v>
      </c>
      <c r="F509" t="s">
        <v>600</v>
      </c>
      <c r="G509" t="s">
        <v>342</v>
      </c>
      <c r="H509" t="s">
        <v>342</v>
      </c>
      <c r="I509" t="s">
        <v>681</v>
      </c>
      <c r="J509" t="s">
        <v>681</v>
      </c>
      <c r="K509" t="s" s="1059">
        <v>695</v>
      </c>
      <c r="L509" t="s" s="1059">
        <v>682</v>
      </c>
      <c r="M509" t="s">
        <v>683</v>
      </c>
      <c r="N509" t="s">
        <v>683</v>
      </c>
      <c r="O509" t="s">
        <v>738</v>
      </c>
      <c r="P509" t="s">
        <v>738</v>
      </c>
      <c r="Q509" t="s" s="1060">
        <v>613</v>
      </c>
      <c r="R509" t="s" s="1060">
        <v>612</v>
      </c>
      <c r="S509" t="s" s="1061">
        <v>615</v>
      </c>
      <c r="T509" t="s" s="1061">
        <v>614</v>
      </c>
    </row>
    <row r="510">
      <c r="A510" t="s" s="1062">
        <v>284</v>
      </c>
    </row>
    <row r="511">
      <c r="B511" t="s" s="1064">
        <v>284</v>
      </c>
      <c r="C511" t="s">
        <v>601</v>
      </c>
      <c r="D511" t="s">
        <v>700</v>
      </c>
      <c r="E511" t="s">
        <v>657</v>
      </c>
      <c r="F511" t="s">
        <v>602</v>
      </c>
      <c r="G511" t="s">
        <v>342</v>
      </c>
      <c r="H511" t="s">
        <v>342</v>
      </c>
      <c r="I511" t="s">
        <v>681</v>
      </c>
      <c r="J511" t="s">
        <v>681</v>
      </c>
      <c r="K511" t="s" s="1065">
        <v>696</v>
      </c>
      <c r="L511" t="s" s="1065">
        <v>682</v>
      </c>
      <c r="M511" t="s">
        <v>683</v>
      </c>
      <c r="N511" t="s">
        <v>683</v>
      </c>
      <c r="O511" t="s">
        <v>738</v>
      </c>
      <c r="P511" t="s">
        <v>738</v>
      </c>
      <c r="Q511" t="s" s="1066">
        <v>612</v>
      </c>
      <c r="R511" t="s" s="1066">
        <v>613</v>
      </c>
      <c r="S511" t="s" s="1067">
        <v>614</v>
      </c>
      <c r="T511" t="s" s="1067">
        <v>615</v>
      </c>
    </row>
    <row r="512">
      <c r="B512" t="s" s="1068">
        <v>284</v>
      </c>
      <c r="C512" t="s">
        <v>601</v>
      </c>
      <c r="D512" t="s">
        <v>700</v>
      </c>
      <c r="E512" t="s">
        <v>657</v>
      </c>
      <c r="F512" t="s">
        <v>600</v>
      </c>
      <c r="G512" t="s">
        <v>342</v>
      </c>
      <c r="H512" t="s">
        <v>342</v>
      </c>
      <c r="I512" t="s">
        <v>681</v>
      </c>
      <c r="J512" t="s">
        <v>681</v>
      </c>
      <c r="K512" t="s" s="1069">
        <v>696</v>
      </c>
      <c r="L512" t="s" s="1069">
        <v>682</v>
      </c>
      <c r="M512" t="s">
        <v>683</v>
      </c>
      <c r="N512" t="s">
        <v>683</v>
      </c>
      <c r="O512" t="s">
        <v>738</v>
      </c>
      <c r="P512" t="s">
        <v>738</v>
      </c>
      <c r="Q512" t="s" s="1070">
        <v>613</v>
      </c>
      <c r="R512" t="s" s="1070">
        <v>612</v>
      </c>
      <c r="S512" t="s" s="1071">
        <v>615</v>
      </c>
      <c r="T512" t="s" s="1071">
        <v>614</v>
      </c>
    </row>
    <row r="513">
      <c r="A513" t="s" s="1072">
        <v>284</v>
      </c>
    </row>
    <row r="514">
      <c r="B514" t="s" s="1074">
        <v>284</v>
      </c>
      <c r="C514" t="s">
        <v>601</v>
      </c>
      <c r="D514" t="s">
        <v>700</v>
      </c>
      <c r="E514" t="s">
        <v>660</v>
      </c>
      <c r="F514" t="s">
        <v>602</v>
      </c>
      <c r="G514" t="s">
        <v>342</v>
      </c>
      <c r="H514" t="s">
        <v>342</v>
      </c>
      <c r="I514" t="s">
        <v>681</v>
      </c>
      <c r="J514" t="s">
        <v>681</v>
      </c>
      <c r="K514" t="s" s="1075">
        <v>697</v>
      </c>
      <c r="L514" t="s" s="1075">
        <v>682</v>
      </c>
      <c r="M514" t="s">
        <v>683</v>
      </c>
      <c r="N514" t="s">
        <v>683</v>
      </c>
      <c r="O514" t="s">
        <v>738</v>
      </c>
      <c r="P514" t="s">
        <v>738</v>
      </c>
      <c r="Q514" t="s" s="1076">
        <v>612</v>
      </c>
      <c r="R514" t="s" s="1076">
        <v>613</v>
      </c>
      <c r="S514" t="s" s="1077">
        <v>614</v>
      </c>
      <c r="T514" t="s" s="1077">
        <v>615</v>
      </c>
    </row>
    <row r="515">
      <c r="B515" t="s" s="1078">
        <v>284</v>
      </c>
      <c r="C515" t="s">
        <v>601</v>
      </c>
      <c r="D515" t="s">
        <v>700</v>
      </c>
      <c r="E515" t="s">
        <v>660</v>
      </c>
      <c r="F515" t="s">
        <v>600</v>
      </c>
      <c r="G515" t="s">
        <v>342</v>
      </c>
      <c r="H515" t="s">
        <v>342</v>
      </c>
      <c r="I515" t="s">
        <v>681</v>
      </c>
      <c r="J515" t="s">
        <v>681</v>
      </c>
      <c r="K515" t="s" s="1079">
        <v>697</v>
      </c>
      <c r="L515" t="s" s="1079">
        <v>682</v>
      </c>
      <c r="M515" t="s">
        <v>683</v>
      </c>
      <c r="N515" t="s">
        <v>683</v>
      </c>
      <c r="O515" t="s">
        <v>738</v>
      </c>
      <c r="P515" t="s">
        <v>738</v>
      </c>
      <c r="Q515" t="s" s="1080">
        <v>613</v>
      </c>
      <c r="R515" t="s" s="1080">
        <v>612</v>
      </c>
      <c r="S515" t="s" s="1081">
        <v>615</v>
      </c>
      <c r="T515" t="s" s="1081">
        <v>614</v>
      </c>
    </row>
    <row r="516">
      <c r="A516" t="s" s="1082">
        <v>284</v>
      </c>
    </row>
    <row r="517">
      <c r="B517" t="s" s="1084">
        <v>284</v>
      </c>
      <c r="C517" t="s">
        <v>601</v>
      </c>
      <c r="D517" t="s">
        <v>700</v>
      </c>
      <c r="E517" t="s">
        <v>674</v>
      </c>
      <c r="F517" t="s">
        <v>602</v>
      </c>
      <c r="G517" t="s">
        <v>342</v>
      </c>
      <c r="H517" t="s">
        <v>342</v>
      </c>
      <c r="I517" t="s">
        <v>681</v>
      </c>
      <c r="J517" t="s">
        <v>681</v>
      </c>
      <c r="K517" t="s" s="1085">
        <v>698</v>
      </c>
      <c r="L517" t="s" s="1085">
        <v>682</v>
      </c>
      <c r="M517" t="s">
        <v>683</v>
      </c>
      <c r="N517" t="s">
        <v>683</v>
      </c>
      <c r="O517" t="s">
        <v>738</v>
      </c>
      <c r="P517" t="s">
        <v>738</v>
      </c>
      <c r="Q517" t="s" s="1086">
        <v>612</v>
      </c>
      <c r="R517" t="s" s="1086">
        <v>613</v>
      </c>
      <c r="S517" t="s" s="1087">
        <v>614</v>
      </c>
      <c r="T517" t="s" s="1087">
        <v>615</v>
      </c>
    </row>
    <row r="518">
      <c r="B518" t="s" s="1088">
        <v>284</v>
      </c>
      <c r="C518" t="s">
        <v>601</v>
      </c>
      <c r="D518" t="s">
        <v>700</v>
      </c>
      <c r="E518" t="s">
        <v>674</v>
      </c>
      <c r="F518" t="s">
        <v>600</v>
      </c>
      <c r="G518" t="s">
        <v>342</v>
      </c>
      <c r="H518" t="s">
        <v>342</v>
      </c>
      <c r="I518" t="s">
        <v>681</v>
      </c>
      <c r="J518" t="s">
        <v>681</v>
      </c>
      <c r="K518" t="s" s="1089">
        <v>698</v>
      </c>
      <c r="L518" t="s" s="1089">
        <v>682</v>
      </c>
      <c r="M518" t="s">
        <v>683</v>
      </c>
      <c r="N518" t="s">
        <v>683</v>
      </c>
      <c r="O518" t="s">
        <v>738</v>
      </c>
      <c r="P518" t="s">
        <v>738</v>
      </c>
      <c r="Q518" t="s" s="1090">
        <v>613</v>
      </c>
      <c r="R518" t="s" s="1090">
        <v>612</v>
      </c>
      <c r="S518" t="s" s="1091">
        <v>615</v>
      </c>
      <c r="T518" t="s" s="1091">
        <v>614</v>
      </c>
    </row>
    <row r="519">
      <c r="A519" t="s" s="1092">
        <v>284</v>
      </c>
    </row>
    <row r="520">
      <c r="B520" t="s" s="1094">
        <v>284</v>
      </c>
      <c r="C520" t="s">
        <v>601</v>
      </c>
      <c r="D520" t="s">
        <v>700</v>
      </c>
      <c r="E520" t="s">
        <v>679</v>
      </c>
      <c r="F520" t="s">
        <v>602</v>
      </c>
      <c r="G520" t="s">
        <v>342</v>
      </c>
      <c r="H520" t="s">
        <v>342</v>
      </c>
      <c r="I520" t="s">
        <v>681</v>
      </c>
      <c r="J520" t="s">
        <v>681</v>
      </c>
      <c r="K520" t="s" s="1095">
        <v>699</v>
      </c>
      <c r="L520" t="s" s="1095">
        <v>682</v>
      </c>
      <c r="M520" t="s">
        <v>683</v>
      </c>
      <c r="N520" t="s">
        <v>683</v>
      </c>
      <c r="O520" t="s">
        <v>738</v>
      </c>
      <c r="P520" t="s">
        <v>738</v>
      </c>
      <c r="Q520" t="s" s="1096">
        <v>612</v>
      </c>
      <c r="R520" t="s" s="1096">
        <v>613</v>
      </c>
      <c r="S520" t="s" s="1097">
        <v>614</v>
      </c>
      <c r="T520" t="s" s="1097">
        <v>615</v>
      </c>
    </row>
    <row r="521">
      <c r="B521" t="s" s="1098">
        <v>284</v>
      </c>
      <c r="C521" t="s">
        <v>601</v>
      </c>
      <c r="D521" t="s">
        <v>700</v>
      </c>
      <c r="E521" t="s">
        <v>679</v>
      </c>
      <c r="F521" t="s">
        <v>600</v>
      </c>
      <c r="G521" t="s">
        <v>342</v>
      </c>
      <c r="H521" t="s">
        <v>342</v>
      </c>
      <c r="I521" t="s">
        <v>681</v>
      </c>
      <c r="J521" t="s">
        <v>681</v>
      </c>
      <c r="K521" t="s" s="1099">
        <v>699</v>
      </c>
      <c r="L521" t="s" s="1099">
        <v>682</v>
      </c>
      <c r="M521" t="s">
        <v>683</v>
      </c>
      <c r="N521" t="s">
        <v>683</v>
      </c>
      <c r="O521" t="s">
        <v>738</v>
      </c>
      <c r="P521" t="s">
        <v>738</v>
      </c>
      <c r="Q521" t="s" s="1100">
        <v>613</v>
      </c>
      <c r="R521" t="s" s="1100">
        <v>612</v>
      </c>
      <c r="S521" t="s" s="1101">
        <v>615</v>
      </c>
      <c r="T521" t="s" s="1101">
        <v>614</v>
      </c>
    </row>
    <row r="522">
      <c r="A522" t="s" s="1102">
        <v>284</v>
      </c>
    </row>
    <row r="523">
      <c r="B523" t="s" s="1104">
        <v>284</v>
      </c>
      <c r="C523" t="s">
        <v>601</v>
      </c>
      <c r="D523" t="s">
        <v>700</v>
      </c>
      <c r="E523" t="s">
        <v>700</v>
      </c>
      <c r="F523" t="s">
        <v>602</v>
      </c>
      <c r="G523" t="s">
        <v>342</v>
      </c>
      <c r="H523" t="s">
        <v>342</v>
      </c>
      <c r="I523" t="s">
        <v>681</v>
      </c>
      <c r="J523" t="s">
        <v>681</v>
      </c>
      <c r="K523" t="s" s="1105">
        <v>701</v>
      </c>
      <c r="L523" t="s" s="1105">
        <v>682</v>
      </c>
      <c r="M523" t="s">
        <v>683</v>
      </c>
      <c r="N523" t="s">
        <v>683</v>
      </c>
      <c r="O523" t="s">
        <v>738</v>
      </c>
      <c r="P523" t="s">
        <v>738</v>
      </c>
      <c r="Q523" t="s" s="1106">
        <v>612</v>
      </c>
      <c r="R523" t="s" s="1106">
        <v>613</v>
      </c>
      <c r="S523" t="s" s="1107">
        <v>614</v>
      </c>
      <c r="T523" t="s" s="1107">
        <v>615</v>
      </c>
    </row>
    <row r="524">
      <c r="B524" t="s" s="1108">
        <v>284</v>
      </c>
      <c r="C524" t="s">
        <v>601</v>
      </c>
      <c r="D524" t="s">
        <v>700</v>
      </c>
      <c r="E524" t="s">
        <v>700</v>
      </c>
      <c r="F524" t="s">
        <v>600</v>
      </c>
      <c r="G524" t="s">
        <v>342</v>
      </c>
      <c r="H524" t="s">
        <v>342</v>
      </c>
      <c r="I524" t="s">
        <v>681</v>
      </c>
      <c r="J524" t="s">
        <v>681</v>
      </c>
      <c r="K524" t="s" s="1109">
        <v>701</v>
      </c>
      <c r="L524" t="s" s="1109">
        <v>682</v>
      </c>
      <c r="M524" t="s">
        <v>683</v>
      </c>
      <c r="N524" t="s">
        <v>683</v>
      </c>
      <c r="O524" t="s">
        <v>738</v>
      </c>
      <c r="P524" t="s">
        <v>738</v>
      </c>
      <c r="Q524" t="s" s="1110">
        <v>613</v>
      </c>
      <c r="R524" t="s" s="1110">
        <v>612</v>
      </c>
      <c r="S524" t="s" s="1111">
        <v>615</v>
      </c>
      <c r="T524" t="s" s="1111">
        <v>614</v>
      </c>
    </row>
    <row r="525">
      <c r="A525" t="s" s="1112">
        <v>284</v>
      </c>
    </row>
    <row r="526">
      <c r="B526" t="s">
        <v>22</v>
      </c>
      <c r="C526" t="s">
        <v>601</v>
      </c>
      <c r="D526" t="s">
        <v>739</v>
      </c>
      <c r="E526" t="s">
        <v>600</v>
      </c>
      <c r="F526" t="s">
        <v>602</v>
      </c>
      <c r="G526" t="s">
        <v>342</v>
      </c>
      <c r="H526" t="s">
        <v>342</v>
      </c>
      <c r="I526" t="s">
        <v>681</v>
      </c>
      <c r="J526" t="s">
        <v>681</v>
      </c>
      <c r="K526" t="s">
        <v>702</v>
      </c>
      <c r="L526" t="s">
        <v>702</v>
      </c>
      <c r="M526" t="s">
        <v>683</v>
      </c>
      <c r="N526" t="s">
        <v>683</v>
      </c>
      <c r="O526" t="s">
        <v>738</v>
      </c>
      <c r="P526" t="s">
        <v>738</v>
      </c>
      <c r="Q526" t="s">
        <v>612</v>
      </c>
      <c r="R526" t="s">
        <v>612</v>
      </c>
      <c r="S526" t="s">
        <v>614</v>
      </c>
      <c r="T526" t="s">
        <v>614</v>
      </c>
    </row>
    <row r="527">
      <c r="B527" t="s" s="1114">
        <v>284</v>
      </c>
      <c r="C527" t="s">
        <v>601</v>
      </c>
      <c r="D527" t="s">
        <v>739</v>
      </c>
      <c r="E527" t="s">
        <v>600</v>
      </c>
      <c r="F527" t="s">
        <v>600</v>
      </c>
      <c r="G527" t="s">
        <v>342</v>
      </c>
      <c r="H527" t="s">
        <v>342</v>
      </c>
      <c r="I527" t="s">
        <v>681</v>
      </c>
      <c r="J527" t="s">
        <v>681</v>
      </c>
      <c r="K527" t="s">
        <v>702</v>
      </c>
      <c r="L527" t="s">
        <v>702</v>
      </c>
      <c r="M527" t="s">
        <v>683</v>
      </c>
      <c r="N527" t="s">
        <v>683</v>
      </c>
      <c r="O527" t="s">
        <v>738</v>
      </c>
      <c r="P527" t="s">
        <v>738</v>
      </c>
      <c r="Q527" t="s" s="1115">
        <v>613</v>
      </c>
      <c r="R527" t="s" s="1115">
        <v>612</v>
      </c>
      <c r="S527" t="s" s="1116">
        <v>615</v>
      </c>
      <c r="T527" t="s" s="1116">
        <v>614</v>
      </c>
    </row>
    <row r="528">
      <c r="A528" t="s">
        <v>22</v>
      </c>
    </row>
    <row r="529">
      <c r="B529" t="s">
        <v>22</v>
      </c>
      <c r="C529" t="s">
        <v>601</v>
      </c>
      <c r="D529" t="s">
        <v>739</v>
      </c>
      <c r="E529" t="s">
        <v>602</v>
      </c>
      <c r="F529" t="s">
        <v>602</v>
      </c>
      <c r="G529" t="s">
        <v>342</v>
      </c>
      <c r="H529" t="s">
        <v>342</v>
      </c>
      <c r="I529" t="s">
        <v>681</v>
      </c>
      <c r="J529" t="s">
        <v>681</v>
      </c>
      <c r="K529" t="s">
        <v>703</v>
      </c>
      <c r="L529" t="s">
        <v>703</v>
      </c>
      <c r="M529" t="s">
        <v>683</v>
      </c>
      <c r="N529" t="s">
        <v>683</v>
      </c>
      <c r="O529" t="s">
        <v>738</v>
      </c>
      <c r="P529" t="s">
        <v>738</v>
      </c>
      <c r="Q529" t="s">
        <v>612</v>
      </c>
      <c r="R529" t="s">
        <v>612</v>
      </c>
      <c r="S529" t="s">
        <v>614</v>
      </c>
      <c r="T529" t="s">
        <v>614</v>
      </c>
    </row>
    <row r="530">
      <c r="B530" t="s">
        <v>22</v>
      </c>
      <c r="C530" t="s">
        <v>601</v>
      </c>
      <c r="D530" t="s">
        <v>739</v>
      </c>
      <c r="E530" t="s">
        <v>602</v>
      </c>
      <c r="F530" t="s">
        <v>600</v>
      </c>
      <c r="G530" t="s">
        <v>342</v>
      </c>
      <c r="H530" t="s">
        <v>342</v>
      </c>
      <c r="I530" t="s">
        <v>681</v>
      </c>
      <c r="J530" t="s">
        <v>681</v>
      </c>
      <c r="K530" t="s">
        <v>703</v>
      </c>
      <c r="L530" t="s">
        <v>703</v>
      </c>
      <c r="M530" t="s">
        <v>683</v>
      </c>
      <c r="N530" t="s">
        <v>683</v>
      </c>
      <c r="O530" t="s">
        <v>738</v>
      </c>
      <c r="P530" t="s">
        <v>738</v>
      </c>
      <c r="Q530" t="s">
        <v>613</v>
      </c>
      <c r="R530" t="s">
        <v>613</v>
      </c>
      <c r="S530" t="s">
        <v>615</v>
      </c>
      <c r="T530" t="s">
        <v>615</v>
      </c>
    </row>
    <row r="531">
      <c r="A531" t="s">
        <v>22</v>
      </c>
    </row>
    <row r="532">
      <c r="B532" t="s">
        <v>22</v>
      </c>
      <c r="C532" t="s">
        <v>601</v>
      </c>
      <c r="D532" t="s">
        <v>739</v>
      </c>
      <c r="E532" t="s">
        <v>620</v>
      </c>
      <c r="F532" t="s">
        <v>602</v>
      </c>
      <c r="G532" t="s">
        <v>342</v>
      </c>
      <c r="H532" t="s">
        <v>342</v>
      </c>
      <c r="I532" t="s">
        <v>681</v>
      </c>
      <c r="J532" t="s">
        <v>681</v>
      </c>
      <c r="K532" t="s">
        <v>704</v>
      </c>
      <c r="L532" t="s">
        <v>704</v>
      </c>
      <c r="M532" t="s">
        <v>683</v>
      </c>
      <c r="N532" t="s">
        <v>683</v>
      </c>
      <c r="O532" t="s">
        <v>738</v>
      </c>
      <c r="P532" t="s">
        <v>738</v>
      </c>
      <c r="Q532" t="s">
        <v>612</v>
      </c>
      <c r="R532" t="s">
        <v>612</v>
      </c>
      <c r="S532" t="s">
        <v>614</v>
      </c>
      <c r="T532" t="s">
        <v>614</v>
      </c>
    </row>
    <row r="533">
      <c r="B533" t="s">
        <v>22</v>
      </c>
      <c r="C533" t="s">
        <v>601</v>
      </c>
      <c r="D533" t="s">
        <v>739</v>
      </c>
      <c r="E533" t="s">
        <v>620</v>
      </c>
      <c r="F533" t="s">
        <v>600</v>
      </c>
      <c r="G533" t="s">
        <v>342</v>
      </c>
      <c r="H533" t="s">
        <v>342</v>
      </c>
      <c r="I533" t="s">
        <v>681</v>
      </c>
      <c r="J533" t="s">
        <v>681</v>
      </c>
      <c r="K533" t="s">
        <v>704</v>
      </c>
      <c r="L533" t="s">
        <v>704</v>
      </c>
      <c r="M533" t="s">
        <v>683</v>
      </c>
      <c r="N533" t="s">
        <v>683</v>
      </c>
      <c r="O533" t="s">
        <v>738</v>
      </c>
      <c r="P533" t="s">
        <v>738</v>
      </c>
      <c r="Q533" t="s">
        <v>613</v>
      </c>
      <c r="R533" t="s">
        <v>613</v>
      </c>
      <c r="S533" t="s">
        <v>615</v>
      </c>
      <c r="T533" t="s">
        <v>615</v>
      </c>
    </row>
    <row r="534">
      <c r="A534" t="s">
        <v>22</v>
      </c>
    </row>
    <row r="535">
      <c r="B535" t="s">
        <v>22</v>
      </c>
      <c r="C535" t="s">
        <v>601</v>
      </c>
      <c r="D535" t="s">
        <v>739</v>
      </c>
      <c r="E535" t="s">
        <v>616</v>
      </c>
      <c r="F535" t="s">
        <v>602</v>
      </c>
      <c r="G535" t="s">
        <v>342</v>
      </c>
      <c r="H535" t="s">
        <v>342</v>
      </c>
      <c r="I535" t="s">
        <v>681</v>
      </c>
      <c r="J535" t="s">
        <v>681</v>
      </c>
      <c r="K535" t="s">
        <v>705</v>
      </c>
      <c r="L535" t="s">
        <v>705</v>
      </c>
      <c r="M535" t="s">
        <v>683</v>
      </c>
      <c r="N535" t="s">
        <v>683</v>
      </c>
      <c r="O535" t="s">
        <v>738</v>
      </c>
      <c r="P535" t="s">
        <v>738</v>
      </c>
      <c r="Q535" t="s">
        <v>612</v>
      </c>
      <c r="R535" t="s">
        <v>612</v>
      </c>
      <c r="S535" t="s">
        <v>614</v>
      </c>
      <c r="T535" t="s">
        <v>614</v>
      </c>
    </row>
    <row r="536">
      <c r="B536" t="s">
        <v>22</v>
      </c>
      <c r="C536" t="s">
        <v>601</v>
      </c>
      <c r="D536" t="s">
        <v>739</v>
      </c>
      <c r="E536" t="s">
        <v>616</v>
      </c>
      <c r="F536" t="s">
        <v>600</v>
      </c>
      <c r="G536" t="s">
        <v>342</v>
      </c>
      <c r="H536" t="s">
        <v>342</v>
      </c>
      <c r="I536" t="s">
        <v>681</v>
      </c>
      <c r="J536" t="s">
        <v>681</v>
      </c>
      <c r="K536" t="s">
        <v>705</v>
      </c>
      <c r="L536" t="s">
        <v>705</v>
      </c>
      <c r="M536" t="s">
        <v>683</v>
      </c>
      <c r="N536" t="s">
        <v>683</v>
      </c>
      <c r="O536" t="s">
        <v>738</v>
      </c>
      <c r="P536" t="s">
        <v>738</v>
      </c>
      <c r="Q536" t="s">
        <v>613</v>
      </c>
      <c r="R536" t="s">
        <v>613</v>
      </c>
      <c r="S536" t="s">
        <v>615</v>
      </c>
      <c r="T536" t="s">
        <v>615</v>
      </c>
    </row>
    <row r="537">
      <c r="A537" t="s">
        <v>22</v>
      </c>
    </row>
    <row r="538">
      <c r="B538" t="s">
        <v>22</v>
      </c>
      <c r="C538" t="s">
        <v>601</v>
      </c>
      <c r="D538" t="s">
        <v>739</v>
      </c>
      <c r="E538" t="s">
        <v>633</v>
      </c>
      <c r="F538" t="s">
        <v>602</v>
      </c>
      <c r="G538" t="s">
        <v>342</v>
      </c>
      <c r="H538" t="s">
        <v>342</v>
      </c>
      <c r="I538" t="s">
        <v>681</v>
      </c>
      <c r="J538" t="s">
        <v>681</v>
      </c>
      <c r="K538" t="s">
        <v>706</v>
      </c>
      <c r="L538" t="s">
        <v>706</v>
      </c>
      <c r="M538" t="s">
        <v>683</v>
      </c>
      <c r="N538" t="s">
        <v>683</v>
      </c>
      <c r="O538" t="s">
        <v>738</v>
      </c>
      <c r="P538" t="s">
        <v>738</v>
      </c>
      <c r="Q538" t="s">
        <v>612</v>
      </c>
      <c r="R538" t="s">
        <v>612</v>
      </c>
      <c r="S538" t="s">
        <v>614</v>
      </c>
      <c r="T538" t="s">
        <v>614</v>
      </c>
    </row>
    <row r="539">
      <c r="B539" t="s">
        <v>22</v>
      </c>
      <c r="C539" t="s">
        <v>601</v>
      </c>
      <c r="D539" t="s">
        <v>739</v>
      </c>
      <c r="E539" t="s">
        <v>633</v>
      </c>
      <c r="F539" t="s">
        <v>600</v>
      </c>
      <c r="G539" t="s">
        <v>342</v>
      </c>
      <c r="H539" t="s">
        <v>342</v>
      </c>
      <c r="I539" t="s">
        <v>681</v>
      </c>
      <c r="J539" t="s">
        <v>681</v>
      </c>
      <c r="K539" t="s">
        <v>706</v>
      </c>
      <c r="L539" t="s">
        <v>706</v>
      </c>
      <c r="M539" t="s">
        <v>683</v>
      </c>
      <c r="N539" t="s">
        <v>683</v>
      </c>
      <c r="O539" t="s">
        <v>738</v>
      </c>
      <c r="P539" t="s">
        <v>738</v>
      </c>
      <c r="Q539" t="s">
        <v>613</v>
      </c>
      <c r="R539" t="s">
        <v>613</v>
      </c>
      <c r="S539" t="s">
        <v>615</v>
      </c>
      <c r="T539" t="s">
        <v>615</v>
      </c>
    </row>
    <row r="540">
      <c r="A540" t="s">
        <v>22</v>
      </c>
    </row>
    <row r="541">
      <c r="B541" t="s">
        <v>22</v>
      </c>
      <c r="C541" t="s">
        <v>601</v>
      </c>
      <c r="D541" t="s">
        <v>739</v>
      </c>
      <c r="E541" t="s">
        <v>636</v>
      </c>
      <c r="F541" t="s">
        <v>602</v>
      </c>
      <c r="G541" t="s">
        <v>342</v>
      </c>
      <c r="H541" t="s">
        <v>342</v>
      </c>
      <c r="I541" t="s">
        <v>681</v>
      </c>
      <c r="J541" t="s">
        <v>681</v>
      </c>
      <c r="K541" t="s">
        <v>707</v>
      </c>
      <c r="L541" t="s">
        <v>707</v>
      </c>
      <c r="M541" t="s">
        <v>683</v>
      </c>
      <c r="N541" t="s">
        <v>683</v>
      </c>
      <c r="O541" t="s">
        <v>738</v>
      </c>
      <c r="P541" t="s">
        <v>738</v>
      </c>
      <c r="Q541" t="s">
        <v>612</v>
      </c>
      <c r="R541" t="s">
        <v>612</v>
      </c>
      <c r="S541" t="s">
        <v>614</v>
      </c>
      <c r="T541" t="s">
        <v>614</v>
      </c>
    </row>
    <row r="542">
      <c r="B542" t="s">
        <v>22</v>
      </c>
      <c r="C542" t="s">
        <v>601</v>
      </c>
      <c r="D542" t="s">
        <v>739</v>
      </c>
      <c r="E542" t="s">
        <v>636</v>
      </c>
      <c r="F542" t="s">
        <v>600</v>
      </c>
      <c r="G542" t="s">
        <v>342</v>
      </c>
      <c r="H542" t="s">
        <v>342</v>
      </c>
      <c r="I542" t="s">
        <v>681</v>
      </c>
      <c r="J542" t="s">
        <v>681</v>
      </c>
      <c r="K542" t="s">
        <v>707</v>
      </c>
      <c r="L542" t="s">
        <v>707</v>
      </c>
      <c r="M542" t="s">
        <v>683</v>
      </c>
      <c r="N542" t="s">
        <v>683</v>
      </c>
      <c r="O542" t="s">
        <v>738</v>
      </c>
      <c r="P542" t="s">
        <v>738</v>
      </c>
      <c r="Q542" t="s">
        <v>613</v>
      </c>
      <c r="R542" t="s">
        <v>613</v>
      </c>
      <c r="S542" t="s">
        <v>615</v>
      </c>
      <c r="T542" t="s">
        <v>615</v>
      </c>
    </row>
    <row r="543">
      <c r="A543" t="s">
        <v>22</v>
      </c>
    </row>
    <row r="544">
      <c r="B544" t="s">
        <v>22</v>
      </c>
      <c r="C544" t="s">
        <v>601</v>
      </c>
      <c r="D544" t="s">
        <v>739</v>
      </c>
      <c r="E544" t="s">
        <v>640</v>
      </c>
      <c r="F544" t="s">
        <v>602</v>
      </c>
      <c r="G544" t="s">
        <v>342</v>
      </c>
      <c r="H544" t="s">
        <v>342</v>
      </c>
      <c r="I544" t="s">
        <v>681</v>
      </c>
      <c r="J544" t="s">
        <v>681</v>
      </c>
      <c r="K544" t="s">
        <v>708</v>
      </c>
      <c r="L544" t="s">
        <v>708</v>
      </c>
      <c r="M544" t="s">
        <v>683</v>
      </c>
      <c r="N544" t="s">
        <v>683</v>
      </c>
      <c r="O544" t="s">
        <v>738</v>
      </c>
      <c r="P544" t="s">
        <v>738</v>
      </c>
      <c r="Q544" t="s">
        <v>612</v>
      </c>
      <c r="R544" t="s">
        <v>612</v>
      </c>
      <c r="S544" t="s">
        <v>614</v>
      </c>
      <c r="T544" t="s">
        <v>614</v>
      </c>
    </row>
    <row r="545">
      <c r="B545" t="s">
        <v>22</v>
      </c>
      <c r="C545" t="s">
        <v>601</v>
      </c>
      <c r="D545" t="s">
        <v>739</v>
      </c>
      <c r="E545" t="s">
        <v>640</v>
      </c>
      <c r="F545" t="s">
        <v>600</v>
      </c>
      <c r="G545" t="s">
        <v>342</v>
      </c>
      <c r="H545" t="s">
        <v>342</v>
      </c>
      <c r="I545" t="s">
        <v>681</v>
      </c>
      <c r="J545" t="s">
        <v>681</v>
      </c>
      <c r="K545" t="s">
        <v>708</v>
      </c>
      <c r="L545" t="s">
        <v>708</v>
      </c>
      <c r="M545" t="s">
        <v>683</v>
      </c>
      <c r="N545" t="s">
        <v>683</v>
      </c>
      <c r="O545" t="s">
        <v>738</v>
      </c>
      <c r="P545" t="s">
        <v>738</v>
      </c>
      <c r="Q545" t="s">
        <v>613</v>
      </c>
      <c r="R545" t="s">
        <v>613</v>
      </c>
      <c r="S545" t="s">
        <v>615</v>
      </c>
      <c r="T545" t="s">
        <v>615</v>
      </c>
    </row>
    <row r="546">
      <c r="A546" t="s">
        <v>22</v>
      </c>
    </row>
    <row r="547">
      <c r="B547" t="s">
        <v>22</v>
      </c>
      <c r="C547" t="s">
        <v>601</v>
      </c>
      <c r="D547" t="s">
        <v>739</v>
      </c>
      <c r="E547" t="s">
        <v>643</v>
      </c>
      <c r="F547" t="s">
        <v>602</v>
      </c>
      <c r="G547" t="s">
        <v>342</v>
      </c>
      <c r="H547" t="s">
        <v>342</v>
      </c>
      <c r="I547" t="s">
        <v>681</v>
      </c>
      <c r="J547" t="s">
        <v>681</v>
      </c>
      <c r="K547" t="s">
        <v>709</v>
      </c>
      <c r="L547" t="s">
        <v>709</v>
      </c>
      <c r="M547" t="s">
        <v>683</v>
      </c>
      <c r="N547" t="s">
        <v>683</v>
      </c>
      <c r="O547" t="s">
        <v>738</v>
      </c>
      <c r="P547" t="s">
        <v>738</v>
      </c>
      <c r="Q547" t="s">
        <v>612</v>
      </c>
      <c r="R547" t="s">
        <v>612</v>
      </c>
      <c r="S547" t="s">
        <v>614</v>
      </c>
      <c r="T547" t="s">
        <v>614</v>
      </c>
    </row>
    <row r="548">
      <c r="B548" t="s">
        <v>22</v>
      </c>
      <c r="C548" t="s">
        <v>601</v>
      </c>
      <c r="D548" t="s">
        <v>739</v>
      </c>
      <c r="E548" t="s">
        <v>643</v>
      </c>
      <c r="F548" t="s">
        <v>600</v>
      </c>
      <c r="G548" t="s">
        <v>342</v>
      </c>
      <c r="H548" t="s">
        <v>342</v>
      </c>
      <c r="I548" t="s">
        <v>681</v>
      </c>
      <c r="J548" t="s">
        <v>681</v>
      </c>
      <c r="K548" t="s">
        <v>709</v>
      </c>
      <c r="L548" t="s">
        <v>709</v>
      </c>
      <c r="M548" t="s">
        <v>683</v>
      </c>
      <c r="N548" t="s">
        <v>683</v>
      </c>
      <c r="O548" t="s">
        <v>738</v>
      </c>
      <c r="P548" t="s">
        <v>738</v>
      </c>
      <c r="Q548" t="s">
        <v>613</v>
      </c>
      <c r="R548" t="s">
        <v>613</v>
      </c>
      <c r="S548" t="s">
        <v>615</v>
      </c>
      <c r="T548" t="s">
        <v>615</v>
      </c>
    </row>
    <row r="549">
      <c r="A549" t="s" s="1117">
        <v>284</v>
      </c>
    </row>
    <row r="550">
      <c r="B550" t="s" s="1119">
        <v>284</v>
      </c>
      <c r="C550" t="s">
        <v>601</v>
      </c>
      <c r="D550" t="s">
        <v>739</v>
      </c>
      <c r="E550" t="s">
        <v>646</v>
      </c>
      <c r="F550" t="s">
        <v>602</v>
      </c>
      <c r="G550" t="s">
        <v>342</v>
      </c>
      <c r="H550" t="s">
        <v>342</v>
      </c>
      <c r="I550" t="s">
        <v>681</v>
      </c>
      <c r="J550" t="s">
        <v>681</v>
      </c>
      <c r="K550" t="s" s="1120">
        <v>710</v>
      </c>
      <c r="L550" t="s" s="1120">
        <v>702</v>
      </c>
      <c r="M550" t="s">
        <v>683</v>
      </c>
      <c r="N550" t="s">
        <v>683</v>
      </c>
      <c r="O550" t="s">
        <v>738</v>
      </c>
      <c r="P550" t="s">
        <v>738</v>
      </c>
      <c r="Q550" t="s" s="1121">
        <v>612</v>
      </c>
      <c r="R550" t="s" s="1121">
        <v>613</v>
      </c>
      <c r="S550" t="s" s="1122">
        <v>614</v>
      </c>
      <c r="T550" t="s" s="1122">
        <v>615</v>
      </c>
    </row>
    <row r="551">
      <c r="B551" t="s" s="1123">
        <v>284</v>
      </c>
      <c r="C551" t="s">
        <v>601</v>
      </c>
      <c r="D551" t="s">
        <v>739</v>
      </c>
      <c r="E551" t="s">
        <v>646</v>
      </c>
      <c r="F551" t="s">
        <v>600</v>
      </c>
      <c r="G551" t="s">
        <v>342</v>
      </c>
      <c r="H551" t="s">
        <v>342</v>
      </c>
      <c r="I551" t="s">
        <v>681</v>
      </c>
      <c r="J551" t="s">
        <v>681</v>
      </c>
      <c r="K551" t="s" s="1124">
        <v>710</v>
      </c>
      <c r="L551" t="s" s="1124">
        <v>702</v>
      </c>
      <c r="M551" t="s">
        <v>683</v>
      </c>
      <c r="N551" t="s">
        <v>683</v>
      </c>
      <c r="O551" t="s">
        <v>738</v>
      </c>
      <c r="P551" t="s">
        <v>738</v>
      </c>
      <c r="Q551" t="s" s="1125">
        <v>613</v>
      </c>
      <c r="R551" t="s" s="1125">
        <v>612</v>
      </c>
      <c r="S551" t="s" s="1126">
        <v>615</v>
      </c>
      <c r="T551" t="s" s="1126">
        <v>614</v>
      </c>
    </row>
    <row r="552">
      <c r="A552" t="s" s="1127">
        <v>284</v>
      </c>
    </row>
    <row r="553">
      <c r="B553" t="s" s="1129">
        <v>284</v>
      </c>
      <c r="C553" t="s">
        <v>601</v>
      </c>
      <c r="D553" t="s">
        <v>739</v>
      </c>
      <c r="E553" t="s">
        <v>649</v>
      </c>
      <c r="F553" t="s">
        <v>602</v>
      </c>
      <c r="G553" t="s">
        <v>342</v>
      </c>
      <c r="H553" t="s">
        <v>342</v>
      </c>
      <c r="I553" t="s">
        <v>681</v>
      </c>
      <c r="J553" t="s">
        <v>681</v>
      </c>
      <c r="K553" t="s" s="1130">
        <v>711</v>
      </c>
      <c r="L553" t="s" s="1130">
        <v>702</v>
      </c>
      <c r="M553" t="s">
        <v>683</v>
      </c>
      <c r="N553" t="s">
        <v>683</v>
      </c>
      <c r="O553" t="s">
        <v>738</v>
      </c>
      <c r="P553" t="s">
        <v>738</v>
      </c>
      <c r="Q553" t="s" s="1131">
        <v>612</v>
      </c>
      <c r="R553" t="s" s="1131">
        <v>613</v>
      </c>
      <c r="S553" t="s" s="1132">
        <v>614</v>
      </c>
      <c r="T553" t="s" s="1132">
        <v>615</v>
      </c>
    </row>
    <row r="554">
      <c r="B554" t="s" s="1133">
        <v>284</v>
      </c>
      <c r="C554" t="s">
        <v>601</v>
      </c>
      <c r="D554" t="s">
        <v>739</v>
      </c>
      <c r="E554" t="s">
        <v>649</v>
      </c>
      <c r="F554" t="s">
        <v>600</v>
      </c>
      <c r="G554" t="s">
        <v>342</v>
      </c>
      <c r="H554" t="s">
        <v>342</v>
      </c>
      <c r="I554" t="s">
        <v>681</v>
      </c>
      <c r="J554" t="s">
        <v>681</v>
      </c>
      <c r="K554" t="s" s="1134">
        <v>711</v>
      </c>
      <c r="L554" t="s" s="1134">
        <v>702</v>
      </c>
      <c r="M554" t="s">
        <v>683</v>
      </c>
      <c r="N554" t="s">
        <v>683</v>
      </c>
      <c r="O554" t="s">
        <v>738</v>
      </c>
      <c r="P554" t="s">
        <v>738</v>
      </c>
      <c r="Q554" t="s" s="1135">
        <v>613</v>
      </c>
      <c r="R554" t="s" s="1135">
        <v>612</v>
      </c>
      <c r="S554" t="s" s="1136">
        <v>615</v>
      </c>
      <c r="T554" t="s" s="1136">
        <v>614</v>
      </c>
    </row>
    <row r="555">
      <c r="A555" t="s" s="1137">
        <v>284</v>
      </c>
    </row>
    <row r="556">
      <c r="B556" t="s" s="1139">
        <v>284</v>
      </c>
      <c r="C556" t="s">
        <v>601</v>
      </c>
      <c r="D556" t="s">
        <v>739</v>
      </c>
      <c r="E556" t="s">
        <v>652</v>
      </c>
      <c r="F556" t="s">
        <v>602</v>
      </c>
      <c r="G556" t="s">
        <v>342</v>
      </c>
      <c r="H556" t="s">
        <v>342</v>
      </c>
      <c r="I556" t="s">
        <v>681</v>
      </c>
      <c r="J556" t="s">
        <v>681</v>
      </c>
      <c r="K556" t="s" s="1140">
        <v>712</v>
      </c>
      <c r="L556" t="s" s="1140">
        <v>702</v>
      </c>
      <c r="M556" t="s">
        <v>683</v>
      </c>
      <c r="N556" t="s">
        <v>683</v>
      </c>
      <c r="O556" t="s">
        <v>738</v>
      </c>
      <c r="P556" t="s">
        <v>738</v>
      </c>
      <c r="Q556" t="s" s="1141">
        <v>612</v>
      </c>
      <c r="R556" t="s" s="1141">
        <v>613</v>
      </c>
      <c r="S556" t="s" s="1142">
        <v>614</v>
      </c>
      <c r="T556" t="s" s="1142">
        <v>615</v>
      </c>
    </row>
    <row r="557">
      <c r="B557" t="s" s="1143">
        <v>284</v>
      </c>
      <c r="C557" t="s">
        <v>601</v>
      </c>
      <c r="D557" t="s">
        <v>739</v>
      </c>
      <c r="E557" t="s">
        <v>652</v>
      </c>
      <c r="F557" t="s">
        <v>600</v>
      </c>
      <c r="G557" t="s">
        <v>342</v>
      </c>
      <c r="H557" t="s">
        <v>342</v>
      </c>
      <c r="I557" t="s">
        <v>681</v>
      </c>
      <c r="J557" t="s">
        <v>681</v>
      </c>
      <c r="K557" t="s" s="1144">
        <v>712</v>
      </c>
      <c r="L557" t="s" s="1144">
        <v>702</v>
      </c>
      <c r="M557" t="s">
        <v>683</v>
      </c>
      <c r="N557" t="s">
        <v>683</v>
      </c>
      <c r="O557" t="s">
        <v>738</v>
      </c>
      <c r="P557" t="s">
        <v>738</v>
      </c>
      <c r="Q557" t="s" s="1145">
        <v>613</v>
      </c>
      <c r="R557" t="s" s="1145">
        <v>612</v>
      </c>
      <c r="S557" t="s" s="1146">
        <v>615</v>
      </c>
      <c r="T557" t="s" s="1146">
        <v>614</v>
      </c>
    </row>
    <row r="558">
      <c r="A558" t="s" s="1147">
        <v>284</v>
      </c>
    </row>
    <row r="559">
      <c r="B559" t="s" s="1149">
        <v>284</v>
      </c>
      <c r="C559" t="s">
        <v>601</v>
      </c>
      <c r="D559" t="s">
        <v>739</v>
      </c>
      <c r="E559" t="s">
        <v>657</v>
      </c>
      <c r="F559" t="s">
        <v>602</v>
      </c>
      <c r="G559" t="s">
        <v>342</v>
      </c>
      <c r="H559" t="s">
        <v>342</v>
      </c>
      <c r="I559" t="s">
        <v>681</v>
      </c>
      <c r="J559" t="s">
        <v>681</v>
      </c>
      <c r="K559" t="s" s="1150">
        <v>713</v>
      </c>
      <c r="L559" t="s" s="1150">
        <v>702</v>
      </c>
      <c r="M559" t="s">
        <v>683</v>
      </c>
      <c r="N559" t="s">
        <v>683</v>
      </c>
      <c r="O559" t="s">
        <v>738</v>
      </c>
      <c r="P559" t="s">
        <v>738</v>
      </c>
      <c r="Q559" t="s" s="1151">
        <v>612</v>
      </c>
      <c r="R559" t="s" s="1151">
        <v>613</v>
      </c>
      <c r="S559" t="s" s="1152">
        <v>614</v>
      </c>
      <c r="T559" t="s" s="1152">
        <v>615</v>
      </c>
    </row>
    <row r="560">
      <c r="B560" t="s" s="1153">
        <v>284</v>
      </c>
      <c r="C560" t="s">
        <v>601</v>
      </c>
      <c r="D560" t="s">
        <v>739</v>
      </c>
      <c r="E560" t="s">
        <v>657</v>
      </c>
      <c r="F560" t="s">
        <v>600</v>
      </c>
      <c r="G560" t="s">
        <v>342</v>
      </c>
      <c r="H560" t="s">
        <v>342</v>
      </c>
      <c r="I560" t="s">
        <v>681</v>
      </c>
      <c r="J560" t="s">
        <v>681</v>
      </c>
      <c r="K560" t="s" s="1154">
        <v>713</v>
      </c>
      <c r="L560" t="s" s="1154">
        <v>702</v>
      </c>
      <c r="M560" t="s">
        <v>683</v>
      </c>
      <c r="N560" t="s">
        <v>683</v>
      </c>
      <c r="O560" t="s">
        <v>738</v>
      </c>
      <c r="P560" t="s">
        <v>738</v>
      </c>
      <c r="Q560" t="s" s="1155">
        <v>613</v>
      </c>
      <c r="R560" t="s" s="1155">
        <v>612</v>
      </c>
      <c r="S560" t="s" s="1156">
        <v>615</v>
      </c>
      <c r="T560" t="s" s="1156">
        <v>614</v>
      </c>
    </row>
    <row r="561">
      <c r="A561" t="s" s="1157">
        <v>284</v>
      </c>
    </row>
    <row r="562">
      <c r="B562" t="s" s="1159">
        <v>284</v>
      </c>
      <c r="C562" t="s">
        <v>601</v>
      </c>
      <c r="D562" t="s">
        <v>739</v>
      </c>
      <c r="E562" t="s">
        <v>660</v>
      </c>
      <c r="F562" t="s">
        <v>602</v>
      </c>
      <c r="G562" t="s">
        <v>342</v>
      </c>
      <c r="H562" t="s">
        <v>342</v>
      </c>
      <c r="I562" t="s">
        <v>681</v>
      </c>
      <c r="J562" t="s">
        <v>681</v>
      </c>
      <c r="K562" t="s" s="1160">
        <v>714</v>
      </c>
      <c r="L562" t="s" s="1160">
        <v>702</v>
      </c>
      <c r="M562" t="s">
        <v>683</v>
      </c>
      <c r="N562" t="s">
        <v>683</v>
      </c>
      <c r="O562" t="s">
        <v>738</v>
      </c>
      <c r="P562" t="s">
        <v>738</v>
      </c>
      <c r="Q562" t="s" s="1161">
        <v>612</v>
      </c>
      <c r="R562" t="s" s="1161">
        <v>613</v>
      </c>
      <c r="S562" t="s" s="1162">
        <v>614</v>
      </c>
      <c r="T562" t="s" s="1162">
        <v>615</v>
      </c>
    </row>
    <row r="563">
      <c r="B563" t="s" s="1163">
        <v>284</v>
      </c>
      <c r="C563" t="s">
        <v>601</v>
      </c>
      <c r="D563" t="s">
        <v>739</v>
      </c>
      <c r="E563" t="s">
        <v>660</v>
      </c>
      <c r="F563" t="s">
        <v>600</v>
      </c>
      <c r="G563" t="s">
        <v>342</v>
      </c>
      <c r="H563" t="s">
        <v>342</v>
      </c>
      <c r="I563" t="s">
        <v>681</v>
      </c>
      <c r="J563" t="s">
        <v>681</v>
      </c>
      <c r="K563" t="s" s="1164">
        <v>714</v>
      </c>
      <c r="L563" t="s" s="1164">
        <v>702</v>
      </c>
      <c r="M563" t="s">
        <v>683</v>
      </c>
      <c r="N563" t="s">
        <v>683</v>
      </c>
      <c r="O563" t="s">
        <v>738</v>
      </c>
      <c r="P563" t="s">
        <v>738</v>
      </c>
      <c r="Q563" t="s" s="1165">
        <v>613</v>
      </c>
      <c r="R563" t="s" s="1165">
        <v>612</v>
      </c>
      <c r="S563" t="s" s="1166">
        <v>615</v>
      </c>
      <c r="T563" t="s" s="1166">
        <v>614</v>
      </c>
    </row>
    <row r="564">
      <c r="A564" t="s" s="1167">
        <v>284</v>
      </c>
    </row>
    <row r="565">
      <c r="B565" t="s" s="1169">
        <v>284</v>
      </c>
      <c r="C565" t="s">
        <v>601</v>
      </c>
      <c r="D565" t="s">
        <v>739</v>
      </c>
      <c r="E565" t="s">
        <v>674</v>
      </c>
      <c r="F565" t="s">
        <v>602</v>
      </c>
      <c r="G565" t="s">
        <v>342</v>
      </c>
      <c r="H565" t="s">
        <v>342</v>
      </c>
      <c r="I565" t="s">
        <v>681</v>
      </c>
      <c r="J565" t="s">
        <v>681</v>
      </c>
      <c r="K565" t="s" s="1170">
        <v>715</v>
      </c>
      <c r="L565" t="s" s="1170">
        <v>702</v>
      </c>
      <c r="M565" t="s">
        <v>683</v>
      </c>
      <c r="N565" t="s">
        <v>683</v>
      </c>
      <c r="O565" t="s">
        <v>738</v>
      </c>
      <c r="P565" t="s">
        <v>738</v>
      </c>
      <c r="Q565" t="s" s="1171">
        <v>612</v>
      </c>
      <c r="R565" t="s" s="1171">
        <v>613</v>
      </c>
      <c r="S565" t="s" s="1172">
        <v>614</v>
      </c>
      <c r="T565" t="s" s="1172">
        <v>615</v>
      </c>
    </row>
    <row r="566">
      <c r="B566" t="s" s="1173">
        <v>284</v>
      </c>
      <c r="C566" t="s">
        <v>601</v>
      </c>
      <c r="D566" t="s">
        <v>739</v>
      </c>
      <c r="E566" t="s">
        <v>674</v>
      </c>
      <c r="F566" t="s">
        <v>600</v>
      </c>
      <c r="G566" t="s">
        <v>342</v>
      </c>
      <c r="H566" t="s">
        <v>342</v>
      </c>
      <c r="I566" t="s">
        <v>681</v>
      </c>
      <c r="J566" t="s">
        <v>681</v>
      </c>
      <c r="K566" t="s" s="1174">
        <v>715</v>
      </c>
      <c r="L566" t="s" s="1174">
        <v>702</v>
      </c>
      <c r="M566" t="s">
        <v>683</v>
      </c>
      <c r="N566" t="s">
        <v>683</v>
      </c>
      <c r="O566" t="s">
        <v>738</v>
      </c>
      <c r="P566" t="s">
        <v>738</v>
      </c>
      <c r="Q566" t="s" s="1175">
        <v>613</v>
      </c>
      <c r="R566" t="s" s="1175">
        <v>612</v>
      </c>
      <c r="S566" t="s" s="1176">
        <v>615</v>
      </c>
      <c r="T566" t="s" s="1176">
        <v>614</v>
      </c>
    </row>
    <row r="567">
      <c r="A567" t="s" s="1177">
        <v>284</v>
      </c>
    </row>
    <row r="568">
      <c r="B568" t="s" s="1179">
        <v>284</v>
      </c>
      <c r="C568" t="s">
        <v>601</v>
      </c>
      <c r="D568" t="s">
        <v>739</v>
      </c>
      <c r="E568" t="s">
        <v>679</v>
      </c>
      <c r="F568" t="s">
        <v>602</v>
      </c>
      <c r="G568" t="s">
        <v>342</v>
      </c>
      <c r="H568" t="s">
        <v>342</v>
      </c>
      <c r="I568" t="s">
        <v>681</v>
      </c>
      <c r="J568" t="s">
        <v>681</v>
      </c>
      <c r="K568" t="s" s="1180">
        <v>716</v>
      </c>
      <c r="L568" t="s" s="1180">
        <v>702</v>
      </c>
      <c r="M568" t="s">
        <v>683</v>
      </c>
      <c r="N568" t="s">
        <v>683</v>
      </c>
      <c r="O568" t="s">
        <v>738</v>
      </c>
      <c r="P568" t="s">
        <v>738</v>
      </c>
      <c r="Q568" t="s" s="1181">
        <v>612</v>
      </c>
      <c r="R568" t="s" s="1181">
        <v>613</v>
      </c>
      <c r="S568" t="s" s="1182">
        <v>614</v>
      </c>
      <c r="T568" t="s" s="1182">
        <v>615</v>
      </c>
    </row>
    <row r="569">
      <c r="B569" t="s" s="1183">
        <v>284</v>
      </c>
      <c r="C569" t="s">
        <v>601</v>
      </c>
      <c r="D569" t="s">
        <v>739</v>
      </c>
      <c r="E569" t="s">
        <v>679</v>
      </c>
      <c r="F569" t="s">
        <v>600</v>
      </c>
      <c r="G569" t="s">
        <v>342</v>
      </c>
      <c r="H569" t="s">
        <v>342</v>
      </c>
      <c r="I569" t="s">
        <v>681</v>
      </c>
      <c r="J569" t="s">
        <v>681</v>
      </c>
      <c r="K569" t="s" s="1184">
        <v>716</v>
      </c>
      <c r="L569" t="s" s="1184">
        <v>702</v>
      </c>
      <c r="M569" t="s">
        <v>683</v>
      </c>
      <c r="N569" t="s">
        <v>683</v>
      </c>
      <c r="O569" t="s">
        <v>738</v>
      </c>
      <c r="P569" t="s">
        <v>738</v>
      </c>
      <c r="Q569" t="s" s="1185">
        <v>613</v>
      </c>
      <c r="R569" t="s" s="1185">
        <v>612</v>
      </c>
      <c r="S569" t="s" s="1186">
        <v>615</v>
      </c>
      <c r="T569" t="s" s="1186">
        <v>614</v>
      </c>
    </row>
    <row r="570">
      <c r="A570" t="s" s="1187">
        <v>284</v>
      </c>
    </row>
    <row r="571">
      <c r="B571" t="s" s="1189">
        <v>284</v>
      </c>
      <c r="C571" t="s">
        <v>601</v>
      </c>
      <c r="D571" t="s">
        <v>739</v>
      </c>
      <c r="E571" t="s">
        <v>700</v>
      </c>
      <c r="F571" t="s">
        <v>602</v>
      </c>
      <c r="G571" t="s">
        <v>342</v>
      </c>
      <c r="H571" t="s">
        <v>342</v>
      </c>
      <c r="I571" t="s">
        <v>681</v>
      </c>
      <c r="J571" t="s">
        <v>681</v>
      </c>
      <c r="K571" t="s" s="1190">
        <v>717</v>
      </c>
      <c r="L571" t="s" s="1190">
        <v>702</v>
      </c>
      <c r="M571" t="s">
        <v>683</v>
      </c>
      <c r="N571" t="s">
        <v>683</v>
      </c>
      <c r="O571" t="s">
        <v>738</v>
      </c>
      <c r="P571" t="s">
        <v>738</v>
      </c>
      <c r="Q571" t="s" s="1191">
        <v>612</v>
      </c>
      <c r="R571" t="s" s="1191">
        <v>613</v>
      </c>
      <c r="S571" t="s" s="1192">
        <v>614</v>
      </c>
      <c r="T571" t="s" s="1192">
        <v>615</v>
      </c>
    </row>
    <row r="572">
      <c r="B572" t="s" s="1193">
        <v>284</v>
      </c>
      <c r="C572" t="s">
        <v>601</v>
      </c>
      <c r="D572" t="s">
        <v>739</v>
      </c>
      <c r="E572" t="s">
        <v>700</v>
      </c>
      <c r="F572" t="s">
        <v>600</v>
      </c>
      <c r="G572" t="s">
        <v>342</v>
      </c>
      <c r="H572" t="s">
        <v>342</v>
      </c>
      <c r="I572" t="s">
        <v>681</v>
      </c>
      <c r="J572" t="s">
        <v>681</v>
      </c>
      <c r="K572" t="s" s="1194">
        <v>717</v>
      </c>
      <c r="L572" t="s" s="1194">
        <v>702</v>
      </c>
      <c r="M572" t="s">
        <v>683</v>
      </c>
      <c r="N572" t="s">
        <v>683</v>
      </c>
      <c r="O572" t="s">
        <v>738</v>
      </c>
      <c r="P572" t="s">
        <v>738</v>
      </c>
      <c r="Q572" t="s" s="1195">
        <v>613</v>
      </c>
      <c r="R572" t="s" s="1195">
        <v>612</v>
      </c>
      <c r="S572" t="s" s="1196">
        <v>615</v>
      </c>
      <c r="T572" t="s" s="1196">
        <v>614</v>
      </c>
    </row>
    <row r="573">
      <c r="A573" t="s" s="1197">
        <v>284</v>
      </c>
    </row>
    <row r="574">
      <c r="B574" t="s">
        <v>22</v>
      </c>
      <c r="C574" t="s">
        <v>601</v>
      </c>
      <c r="D574" t="s">
        <v>740</v>
      </c>
      <c r="E574" t="s">
        <v>600</v>
      </c>
      <c r="F574" t="s">
        <v>602</v>
      </c>
      <c r="G574" t="s">
        <v>342</v>
      </c>
      <c r="H574" t="s">
        <v>342</v>
      </c>
      <c r="I574" t="s">
        <v>681</v>
      </c>
      <c r="J574" t="s">
        <v>681</v>
      </c>
      <c r="K574" t="s">
        <v>718</v>
      </c>
      <c r="L574" t="s">
        <v>718</v>
      </c>
      <c r="M574" t="s">
        <v>683</v>
      </c>
      <c r="N574" t="s">
        <v>683</v>
      </c>
      <c r="O574" t="s">
        <v>738</v>
      </c>
      <c r="P574" t="s">
        <v>738</v>
      </c>
      <c r="Q574" t="s">
        <v>612</v>
      </c>
      <c r="R574" t="s">
        <v>612</v>
      </c>
      <c r="S574" t="s">
        <v>614</v>
      </c>
      <c r="T574" t="s">
        <v>614</v>
      </c>
    </row>
    <row r="575">
      <c r="B575" t="s" s="1199">
        <v>284</v>
      </c>
      <c r="C575" t="s">
        <v>601</v>
      </c>
      <c r="D575" t="s">
        <v>740</v>
      </c>
      <c r="E575" t="s">
        <v>600</v>
      </c>
      <c r="F575" t="s">
        <v>600</v>
      </c>
      <c r="G575" t="s">
        <v>342</v>
      </c>
      <c r="H575" t="s">
        <v>342</v>
      </c>
      <c r="I575" t="s">
        <v>681</v>
      </c>
      <c r="J575" t="s">
        <v>681</v>
      </c>
      <c r="K575" t="s">
        <v>718</v>
      </c>
      <c r="L575" t="s">
        <v>718</v>
      </c>
      <c r="M575" t="s">
        <v>683</v>
      </c>
      <c r="N575" t="s">
        <v>683</v>
      </c>
      <c r="O575" t="s">
        <v>738</v>
      </c>
      <c r="P575" t="s">
        <v>738</v>
      </c>
      <c r="Q575" t="s" s="1200">
        <v>613</v>
      </c>
      <c r="R575" t="s" s="1200">
        <v>612</v>
      </c>
      <c r="S575" t="s" s="1201">
        <v>615</v>
      </c>
      <c r="T575" t="s" s="1201">
        <v>614</v>
      </c>
    </row>
    <row r="576">
      <c r="A576" t="s">
        <v>22</v>
      </c>
    </row>
    <row r="577">
      <c r="B577" t="s">
        <v>22</v>
      </c>
      <c r="C577" t="s">
        <v>601</v>
      </c>
      <c r="D577" t="s">
        <v>740</v>
      </c>
      <c r="E577" t="s">
        <v>602</v>
      </c>
      <c r="F577" t="s">
        <v>602</v>
      </c>
      <c r="G577" t="s">
        <v>342</v>
      </c>
      <c r="H577" t="s">
        <v>342</v>
      </c>
      <c r="I577" t="s">
        <v>681</v>
      </c>
      <c r="J577" t="s">
        <v>681</v>
      </c>
      <c r="K577" t="s">
        <v>719</v>
      </c>
      <c r="L577" t="s">
        <v>719</v>
      </c>
      <c r="M577" t="s">
        <v>683</v>
      </c>
      <c r="N577" t="s">
        <v>683</v>
      </c>
      <c r="O577" t="s">
        <v>738</v>
      </c>
      <c r="P577" t="s">
        <v>738</v>
      </c>
      <c r="Q577" t="s">
        <v>612</v>
      </c>
      <c r="R577" t="s">
        <v>612</v>
      </c>
      <c r="S577" t="s">
        <v>614</v>
      </c>
      <c r="T577" t="s">
        <v>614</v>
      </c>
    </row>
    <row r="578">
      <c r="B578" t="s">
        <v>22</v>
      </c>
      <c r="C578" t="s">
        <v>601</v>
      </c>
      <c r="D578" t="s">
        <v>740</v>
      </c>
      <c r="E578" t="s">
        <v>602</v>
      </c>
      <c r="F578" t="s">
        <v>600</v>
      </c>
      <c r="G578" t="s">
        <v>342</v>
      </c>
      <c r="H578" t="s">
        <v>342</v>
      </c>
      <c r="I578" t="s">
        <v>681</v>
      </c>
      <c r="J578" t="s">
        <v>681</v>
      </c>
      <c r="K578" t="s">
        <v>719</v>
      </c>
      <c r="L578" t="s">
        <v>719</v>
      </c>
      <c r="M578" t="s">
        <v>683</v>
      </c>
      <c r="N578" t="s">
        <v>683</v>
      </c>
      <c r="O578" t="s">
        <v>738</v>
      </c>
      <c r="P578" t="s">
        <v>738</v>
      </c>
      <c r="Q578" t="s">
        <v>613</v>
      </c>
      <c r="R578" t="s">
        <v>613</v>
      </c>
      <c r="S578" t="s">
        <v>615</v>
      </c>
      <c r="T578" t="s">
        <v>615</v>
      </c>
    </row>
    <row r="579">
      <c r="A579" t="s">
        <v>22</v>
      </c>
    </row>
    <row r="580">
      <c r="B580" t="s">
        <v>22</v>
      </c>
      <c r="C580" t="s">
        <v>601</v>
      </c>
      <c r="D580" t="s">
        <v>740</v>
      </c>
      <c r="E580" t="s">
        <v>620</v>
      </c>
      <c r="F580" t="s">
        <v>602</v>
      </c>
      <c r="G580" t="s">
        <v>342</v>
      </c>
      <c r="H580" t="s">
        <v>342</v>
      </c>
      <c r="I580" t="s">
        <v>681</v>
      </c>
      <c r="J580" t="s">
        <v>681</v>
      </c>
      <c r="K580" t="s">
        <v>720</v>
      </c>
      <c r="L580" t="s">
        <v>720</v>
      </c>
      <c r="M580" t="s">
        <v>683</v>
      </c>
      <c r="N580" t="s">
        <v>683</v>
      </c>
      <c r="O580" t="s">
        <v>738</v>
      </c>
      <c r="P580" t="s">
        <v>738</v>
      </c>
      <c r="Q580" t="s">
        <v>612</v>
      </c>
      <c r="R580" t="s">
        <v>612</v>
      </c>
      <c r="S580" t="s">
        <v>614</v>
      </c>
      <c r="T580" t="s">
        <v>614</v>
      </c>
    </row>
    <row r="581">
      <c r="B581" t="s">
        <v>22</v>
      </c>
      <c r="C581" t="s">
        <v>601</v>
      </c>
      <c r="D581" t="s">
        <v>740</v>
      </c>
      <c r="E581" t="s">
        <v>620</v>
      </c>
      <c r="F581" t="s">
        <v>600</v>
      </c>
      <c r="G581" t="s">
        <v>342</v>
      </c>
      <c r="H581" t="s">
        <v>342</v>
      </c>
      <c r="I581" t="s">
        <v>681</v>
      </c>
      <c r="J581" t="s">
        <v>681</v>
      </c>
      <c r="K581" t="s">
        <v>720</v>
      </c>
      <c r="L581" t="s">
        <v>720</v>
      </c>
      <c r="M581" t="s">
        <v>683</v>
      </c>
      <c r="N581" t="s">
        <v>683</v>
      </c>
      <c r="O581" t="s">
        <v>738</v>
      </c>
      <c r="P581" t="s">
        <v>738</v>
      </c>
      <c r="Q581" t="s">
        <v>613</v>
      </c>
      <c r="R581" t="s">
        <v>613</v>
      </c>
      <c r="S581" t="s">
        <v>615</v>
      </c>
      <c r="T581" t="s">
        <v>615</v>
      </c>
    </row>
    <row r="582">
      <c r="A582" t="s">
        <v>22</v>
      </c>
    </row>
    <row r="583">
      <c r="B583" t="s">
        <v>22</v>
      </c>
      <c r="C583" t="s">
        <v>601</v>
      </c>
      <c r="D583" t="s">
        <v>740</v>
      </c>
      <c r="E583" t="s">
        <v>616</v>
      </c>
      <c r="F583" t="s">
        <v>602</v>
      </c>
      <c r="G583" t="s">
        <v>342</v>
      </c>
      <c r="H583" t="s">
        <v>342</v>
      </c>
      <c r="I583" t="s">
        <v>681</v>
      </c>
      <c r="J583" t="s">
        <v>681</v>
      </c>
      <c r="K583" t="s">
        <v>721</v>
      </c>
      <c r="L583" t="s">
        <v>721</v>
      </c>
      <c r="M583" t="s">
        <v>683</v>
      </c>
      <c r="N583" t="s">
        <v>683</v>
      </c>
      <c r="O583" t="s">
        <v>738</v>
      </c>
      <c r="P583" t="s">
        <v>738</v>
      </c>
      <c r="Q583" t="s">
        <v>612</v>
      </c>
      <c r="R583" t="s">
        <v>612</v>
      </c>
      <c r="S583" t="s">
        <v>614</v>
      </c>
      <c r="T583" t="s">
        <v>614</v>
      </c>
    </row>
    <row r="584">
      <c r="B584" t="s">
        <v>22</v>
      </c>
      <c r="C584" t="s">
        <v>601</v>
      </c>
      <c r="D584" t="s">
        <v>740</v>
      </c>
      <c r="E584" t="s">
        <v>616</v>
      </c>
      <c r="F584" t="s">
        <v>600</v>
      </c>
      <c r="G584" t="s">
        <v>342</v>
      </c>
      <c r="H584" t="s">
        <v>342</v>
      </c>
      <c r="I584" t="s">
        <v>681</v>
      </c>
      <c r="J584" t="s">
        <v>681</v>
      </c>
      <c r="K584" t="s">
        <v>721</v>
      </c>
      <c r="L584" t="s">
        <v>721</v>
      </c>
      <c r="M584" t="s">
        <v>683</v>
      </c>
      <c r="N584" t="s">
        <v>683</v>
      </c>
      <c r="O584" t="s">
        <v>738</v>
      </c>
      <c r="P584" t="s">
        <v>738</v>
      </c>
      <c r="Q584" t="s">
        <v>613</v>
      </c>
      <c r="R584" t="s">
        <v>613</v>
      </c>
      <c r="S584" t="s">
        <v>615</v>
      </c>
      <c r="T584" t="s">
        <v>615</v>
      </c>
    </row>
    <row r="585">
      <c r="A585" t="s">
        <v>22</v>
      </c>
    </row>
    <row r="586">
      <c r="B586" t="s">
        <v>22</v>
      </c>
      <c r="C586" t="s">
        <v>601</v>
      </c>
      <c r="D586" t="s">
        <v>740</v>
      </c>
      <c r="E586" t="s">
        <v>633</v>
      </c>
      <c r="F586" t="s">
        <v>602</v>
      </c>
      <c r="G586" t="s">
        <v>342</v>
      </c>
      <c r="H586" t="s">
        <v>342</v>
      </c>
      <c r="I586" t="s">
        <v>681</v>
      </c>
      <c r="J586" t="s">
        <v>681</v>
      </c>
      <c r="K586" t="s">
        <v>722</v>
      </c>
      <c r="L586" t="s">
        <v>722</v>
      </c>
      <c r="M586" t="s">
        <v>683</v>
      </c>
      <c r="N586" t="s">
        <v>683</v>
      </c>
      <c r="O586" t="s">
        <v>738</v>
      </c>
      <c r="P586" t="s">
        <v>738</v>
      </c>
      <c r="Q586" t="s">
        <v>612</v>
      </c>
      <c r="R586" t="s">
        <v>612</v>
      </c>
      <c r="S586" t="s">
        <v>614</v>
      </c>
      <c r="T586" t="s">
        <v>614</v>
      </c>
    </row>
    <row r="587">
      <c r="B587" t="s">
        <v>22</v>
      </c>
      <c r="C587" t="s">
        <v>601</v>
      </c>
      <c r="D587" t="s">
        <v>740</v>
      </c>
      <c r="E587" t="s">
        <v>633</v>
      </c>
      <c r="F587" t="s">
        <v>600</v>
      </c>
      <c r="G587" t="s">
        <v>342</v>
      </c>
      <c r="H587" t="s">
        <v>342</v>
      </c>
      <c r="I587" t="s">
        <v>681</v>
      </c>
      <c r="J587" t="s">
        <v>681</v>
      </c>
      <c r="K587" t="s">
        <v>722</v>
      </c>
      <c r="L587" t="s">
        <v>722</v>
      </c>
      <c r="M587" t="s">
        <v>683</v>
      </c>
      <c r="N587" t="s">
        <v>683</v>
      </c>
      <c r="O587" t="s">
        <v>738</v>
      </c>
      <c r="P587" t="s">
        <v>738</v>
      </c>
      <c r="Q587" t="s">
        <v>613</v>
      </c>
      <c r="R587" t="s">
        <v>613</v>
      </c>
      <c r="S587" t="s">
        <v>615</v>
      </c>
      <c r="T587" t="s">
        <v>615</v>
      </c>
    </row>
    <row r="588">
      <c r="A588" t="s">
        <v>22</v>
      </c>
    </row>
    <row r="589">
      <c r="B589" t="s">
        <v>22</v>
      </c>
      <c r="C589" t="s">
        <v>601</v>
      </c>
      <c r="D589" t="s">
        <v>740</v>
      </c>
      <c r="E589" t="s">
        <v>636</v>
      </c>
      <c r="F589" t="s">
        <v>602</v>
      </c>
      <c r="G589" t="s">
        <v>342</v>
      </c>
      <c r="H589" t="s">
        <v>342</v>
      </c>
      <c r="I589" t="s">
        <v>681</v>
      </c>
      <c r="J589" t="s">
        <v>681</v>
      </c>
      <c r="K589" t="s">
        <v>723</v>
      </c>
      <c r="L589" t="s">
        <v>723</v>
      </c>
      <c r="M589" t="s">
        <v>683</v>
      </c>
      <c r="N589" t="s">
        <v>683</v>
      </c>
      <c r="O589" t="s">
        <v>738</v>
      </c>
      <c r="P589" t="s">
        <v>738</v>
      </c>
      <c r="Q589" t="s">
        <v>612</v>
      </c>
      <c r="R589" t="s">
        <v>612</v>
      </c>
      <c r="S589" t="s">
        <v>614</v>
      </c>
      <c r="T589" t="s">
        <v>614</v>
      </c>
    </row>
    <row r="590">
      <c r="B590" t="s">
        <v>22</v>
      </c>
      <c r="C590" t="s">
        <v>601</v>
      </c>
      <c r="D590" t="s">
        <v>740</v>
      </c>
      <c r="E590" t="s">
        <v>636</v>
      </c>
      <c r="F590" t="s">
        <v>600</v>
      </c>
      <c r="G590" t="s">
        <v>342</v>
      </c>
      <c r="H590" t="s">
        <v>342</v>
      </c>
      <c r="I590" t="s">
        <v>681</v>
      </c>
      <c r="J590" t="s">
        <v>681</v>
      </c>
      <c r="K590" t="s">
        <v>723</v>
      </c>
      <c r="L590" t="s">
        <v>723</v>
      </c>
      <c r="M590" t="s">
        <v>683</v>
      </c>
      <c r="N590" t="s">
        <v>683</v>
      </c>
      <c r="O590" t="s">
        <v>738</v>
      </c>
      <c r="P590" t="s">
        <v>738</v>
      </c>
      <c r="Q590" t="s">
        <v>613</v>
      </c>
      <c r="R590" t="s">
        <v>613</v>
      </c>
      <c r="S590" t="s">
        <v>615</v>
      </c>
      <c r="T590" t="s">
        <v>615</v>
      </c>
    </row>
    <row r="591">
      <c r="A591" t="s">
        <v>22</v>
      </c>
    </row>
    <row r="592">
      <c r="B592" t="s">
        <v>22</v>
      </c>
      <c r="C592" t="s">
        <v>601</v>
      </c>
      <c r="D592" t="s">
        <v>740</v>
      </c>
      <c r="E592" t="s">
        <v>640</v>
      </c>
      <c r="F592" t="s">
        <v>602</v>
      </c>
      <c r="G592" t="s">
        <v>342</v>
      </c>
      <c r="H592" t="s">
        <v>342</v>
      </c>
      <c r="I592" t="s">
        <v>681</v>
      </c>
      <c r="J592" t="s">
        <v>681</v>
      </c>
      <c r="K592" t="s">
        <v>724</v>
      </c>
      <c r="L592" t="s">
        <v>724</v>
      </c>
      <c r="M592" t="s">
        <v>683</v>
      </c>
      <c r="N592" t="s">
        <v>683</v>
      </c>
      <c r="O592" t="s">
        <v>738</v>
      </c>
      <c r="P592" t="s">
        <v>738</v>
      </c>
      <c r="Q592" t="s">
        <v>612</v>
      </c>
      <c r="R592" t="s">
        <v>612</v>
      </c>
      <c r="S592" t="s">
        <v>614</v>
      </c>
      <c r="T592" t="s">
        <v>614</v>
      </c>
    </row>
    <row r="593">
      <c r="B593" t="s">
        <v>22</v>
      </c>
      <c r="C593" t="s">
        <v>601</v>
      </c>
      <c r="D593" t="s">
        <v>740</v>
      </c>
      <c r="E593" t="s">
        <v>640</v>
      </c>
      <c r="F593" t="s">
        <v>600</v>
      </c>
      <c r="G593" t="s">
        <v>342</v>
      </c>
      <c r="H593" t="s">
        <v>342</v>
      </c>
      <c r="I593" t="s">
        <v>681</v>
      </c>
      <c r="J593" t="s">
        <v>681</v>
      </c>
      <c r="K593" t="s">
        <v>724</v>
      </c>
      <c r="L593" t="s">
        <v>724</v>
      </c>
      <c r="M593" t="s">
        <v>683</v>
      </c>
      <c r="N593" t="s">
        <v>683</v>
      </c>
      <c r="O593" t="s">
        <v>738</v>
      </c>
      <c r="P593" t="s">
        <v>738</v>
      </c>
      <c r="Q593" t="s">
        <v>613</v>
      </c>
      <c r="R593" t="s">
        <v>613</v>
      </c>
      <c r="S593" t="s">
        <v>615</v>
      </c>
      <c r="T593" t="s">
        <v>615</v>
      </c>
    </row>
    <row r="594">
      <c r="A594" t="s">
        <v>22</v>
      </c>
    </row>
    <row r="595">
      <c r="B595" t="s">
        <v>22</v>
      </c>
      <c r="C595" t="s">
        <v>601</v>
      </c>
      <c r="D595" t="s">
        <v>740</v>
      </c>
      <c r="E595" t="s">
        <v>643</v>
      </c>
      <c r="F595" t="s">
        <v>602</v>
      </c>
      <c r="G595" t="s">
        <v>342</v>
      </c>
      <c r="H595" t="s">
        <v>342</v>
      </c>
      <c r="I595" t="s">
        <v>681</v>
      </c>
      <c r="J595" t="s">
        <v>681</v>
      </c>
      <c r="K595" t="s">
        <v>725</v>
      </c>
      <c r="L595" t="s">
        <v>725</v>
      </c>
      <c r="M595" t="s">
        <v>683</v>
      </c>
      <c r="N595" t="s">
        <v>683</v>
      </c>
      <c r="O595" t="s">
        <v>738</v>
      </c>
      <c r="P595" t="s">
        <v>738</v>
      </c>
      <c r="Q595" t="s">
        <v>612</v>
      </c>
      <c r="R595" t="s">
        <v>612</v>
      </c>
      <c r="S595" t="s">
        <v>614</v>
      </c>
      <c r="T595" t="s">
        <v>614</v>
      </c>
    </row>
    <row r="596">
      <c r="B596" t="s">
        <v>22</v>
      </c>
      <c r="C596" t="s">
        <v>601</v>
      </c>
      <c r="D596" t="s">
        <v>740</v>
      </c>
      <c r="E596" t="s">
        <v>643</v>
      </c>
      <c r="F596" t="s">
        <v>600</v>
      </c>
      <c r="G596" t="s">
        <v>342</v>
      </c>
      <c r="H596" t="s">
        <v>342</v>
      </c>
      <c r="I596" t="s">
        <v>681</v>
      </c>
      <c r="J596" t="s">
        <v>681</v>
      </c>
      <c r="K596" t="s">
        <v>725</v>
      </c>
      <c r="L596" t="s">
        <v>725</v>
      </c>
      <c r="M596" t="s">
        <v>683</v>
      </c>
      <c r="N596" t="s">
        <v>683</v>
      </c>
      <c r="O596" t="s">
        <v>738</v>
      </c>
      <c r="P596" t="s">
        <v>738</v>
      </c>
      <c r="Q596" t="s">
        <v>613</v>
      </c>
      <c r="R596" t="s">
        <v>613</v>
      </c>
      <c r="S596" t="s">
        <v>615</v>
      </c>
      <c r="T596" t="s">
        <v>615</v>
      </c>
    </row>
    <row r="597">
      <c r="A597" t="s" s="1202">
        <v>284</v>
      </c>
    </row>
    <row r="598">
      <c r="B598" t="s" s="1204">
        <v>284</v>
      </c>
      <c r="C598" t="s">
        <v>601</v>
      </c>
      <c r="D598" t="s">
        <v>740</v>
      </c>
      <c r="E598" t="s">
        <v>646</v>
      </c>
      <c r="F598" t="s">
        <v>602</v>
      </c>
      <c r="G598" t="s">
        <v>342</v>
      </c>
      <c r="H598" t="s">
        <v>342</v>
      </c>
      <c r="I598" t="s">
        <v>681</v>
      </c>
      <c r="J598" t="s">
        <v>681</v>
      </c>
      <c r="K598" t="s" s="1205">
        <v>726</v>
      </c>
      <c r="L598" t="s" s="1205">
        <v>718</v>
      </c>
      <c r="M598" t="s">
        <v>683</v>
      </c>
      <c r="N598" t="s">
        <v>683</v>
      </c>
      <c r="O598" t="s">
        <v>738</v>
      </c>
      <c r="P598" t="s">
        <v>738</v>
      </c>
      <c r="Q598" t="s" s="1206">
        <v>612</v>
      </c>
      <c r="R598" t="s" s="1206">
        <v>613</v>
      </c>
      <c r="S598" t="s" s="1207">
        <v>614</v>
      </c>
      <c r="T598" t="s" s="1207">
        <v>615</v>
      </c>
    </row>
    <row r="599">
      <c r="B599" t="s" s="1208">
        <v>284</v>
      </c>
      <c r="C599" t="s">
        <v>601</v>
      </c>
      <c r="D599" t="s">
        <v>740</v>
      </c>
      <c r="E599" t="s">
        <v>646</v>
      </c>
      <c r="F599" t="s">
        <v>600</v>
      </c>
      <c r="G599" t="s">
        <v>342</v>
      </c>
      <c r="H599" t="s">
        <v>342</v>
      </c>
      <c r="I599" t="s">
        <v>681</v>
      </c>
      <c r="J599" t="s">
        <v>681</v>
      </c>
      <c r="K599" t="s" s="1209">
        <v>726</v>
      </c>
      <c r="L599" t="s" s="1209">
        <v>718</v>
      </c>
      <c r="M599" t="s">
        <v>683</v>
      </c>
      <c r="N599" t="s">
        <v>683</v>
      </c>
      <c r="O599" t="s">
        <v>738</v>
      </c>
      <c r="P599" t="s">
        <v>738</v>
      </c>
      <c r="Q599" t="s" s="1210">
        <v>613</v>
      </c>
      <c r="R599" t="s" s="1210">
        <v>612</v>
      </c>
      <c r="S599" t="s" s="1211">
        <v>615</v>
      </c>
      <c r="T599" t="s" s="1211">
        <v>614</v>
      </c>
    </row>
    <row r="600">
      <c r="A600" t="s" s="1212">
        <v>284</v>
      </c>
    </row>
    <row r="601">
      <c r="B601" t="s" s="1214">
        <v>284</v>
      </c>
      <c r="C601" t="s">
        <v>601</v>
      </c>
      <c r="D601" t="s">
        <v>740</v>
      </c>
      <c r="E601" t="s">
        <v>649</v>
      </c>
      <c r="F601" t="s">
        <v>602</v>
      </c>
      <c r="G601" t="s">
        <v>342</v>
      </c>
      <c r="H601" t="s">
        <v>342</v>
      </c>
      <c r="I601" t="s">
        <v>681</v>
      </c>
      <c r="J601" t="s">
        <v>681</v>
      </c>
      <c r="K601" t="s" s="1215">
        <v>727</v>
      </c>
      <c r="L601" t="s" s="1215">
        <v>718</v>
      </c>
      <c r="M601" t="s">
        <v>683</v>
      </c>
      <c r="N601" t="s">
        <v>683</v>
      </c>
      <c r="O601" t="s">
        <v>738</v>
      </c>
      <c r="P601" t="s">
        <v>738</v>
      </c>
      <c r="Q601" t="s" s="1216">
        <v>612</v>
      </c>
      <c r="R601" t="s" s="1216">
        <v>613</v>
      </c>
      <c r="S601" t="s" s="1217">
        <v>614</v>
      </c>
      <c r="T601" t="s" s="1217">
        <v>615</v>
      </c>
    </row>
    <row r="602">
      <c r="B602" t="s" s="1218">
        <v>284</v>
      </c>
      <c r="C602" t="s">
        <v>601</v>
      </c>
      <c r="D602" t="s">
        <v>740</v>
      </c>
      <c r="E602" t="s">
        <v>649</v>
      </c>
      <c r="F602" t="s">
        <v>600</v>
      </c>
      <c r="G602" t="s">
        <v>342</v>
      </c>
      <c r="H602" t="s">
        <v>342</v>
      </c>
      <c r="I602" t="s">
        <v>681</v>
      </c>
      <c r="J602" t="s">
        <v>681</v>
      </c>
      <c r="K602" t="s" s="1219">
        <v>727</v>
      </c>
      <c r="L602" t="s" s="1219">
        <v>718</v>
      </c>
      <c r="M602" t="s">
        <v>683</v>
      </c>
      <c r="N602" t="s">
        <v>683</v>
      </c>
      <c r="O602" t="s">
        <v>738</v>
      </c>
      <c r="P602" t="s">
        <v>738</v>
      </c>
      <c r="Q602" t="s" s="1220">
        <v>613</v>
      </c>
      <c r="R602" t="s" s="1220">
        <v>612</v>
      </c>
      <c r="S602" t="s" s="1221">
        <v>615</v>
      </c>
      <c r="T602" t="s" s="1221">
        <v>614</v>
      </c>
    </row>
    <row r="603">
      <c r="A603" t="s" s="1222">
        <v>284</v>
      </c>
    </row>
    <row r="604">
      <c r="B604" t="s" s="1224">
        <v>284</v>
      </c>
      <c r="C604" t="s">
        <v>601</v>
      </c>
      <c r="D604" t="s">
        <v>740</v>
      </c>
      <c r="E604" t="s">
        <v>652</v>
      </c>
      <c r="F604" t="s">
        <v>602</v>
      </c>
      <c r="G604" t="s">
        <v>342</v>
      </c>
      <c r="H604" t="s">
        <v>342</v>
      </c>
      <c r="I604" t="s">
        <v>681</v>
      </c>
      <c r="J604" t="s">
        <v>681</v>
      </c>
      <c r="K604" t="s" s="1225">
        <v>728</v>
      </c>
      <c r="L604" t="s" s="1225">
        <v>718</v>
      </c>
      <c r="M604" t="s">
        <v>683</v>
      </c>
      <c r="N604" t="s">
        <v>683</v>
      </c>
      <c r="O604" t="s">
        <v>738</v>
      </c>
      <c r="P604" t="s">
        <v>738</v>
      </c>
      <c r="Q604" t="s" s="1226">
        <v>612</v>
      </c>
      <c r="R604" t="s" s="1226">
        <v>613</v>
      </c>
      <c r="S604" t="s" s="1227">
        <v>614</v>
      </c>
      <c r="T604" t="s" s="1227">
        <v>615</v>
      </c>
    </row>
    <row r="605">
      <c r="B605" t="s" s="1228">
        <v>284</v>
      </c>
      <c r="C605" t="s">
        <v>601</v>
      </c>
      <c r="D605" t="s">
        <v>740</v>
      </c>
      <c r="E605" t="s">
        <v>652</v>
      </c>
      <c r="F605" t="s">
        <v>600</v>
      </c>
      <c r="G605" t="s">
        <v>342</v>
      </c>
      <c r="H605" t="s">
        <v>342</v>
      </c>
      <c r="I605" t="s">
        <v>681</v>
      </c>
      <c r="J605" t="s">
        <v>681</v>
      </c>
      <c r="K605" t="s" s="1229">
        <v>728</v>
      </c>
      <c r="L605" t="s" s="1229">
        <v>718</v>
      </c>
      <c r="M605" t="s">
        <v>683</v>
      </c>
      <c r="N605" t="s">
        <v>683</v>
      </c>
      <c r="O605" t="s">
        <v>738</v>
      </c>
      <c r="P605" t="s">
        <v>738</v>
      </c>
      <c r="Q605" t="s" s="1230">
        <v>613</v>
      </c>
      <c r="R605" t="s" s="1230">
        <v>612</v>
      </c>
      <c r="S605" t="s" s="1231">
        <v>615</v>
      </c>
      <c r="T605" t="s" s="1231">
        <v>614</v>
      </c>
    </row>
    <row r="606">
      <c r="A606" t="s" s="1232">
        <v>284</v>
      </c>
    </row>
    <row r="607">
      <c r="B607" t="s" s="1234">
        <v>284</v>
      </c>
      <c r="C607" t="s">
        <v>601</v>
      </c>
      <c r="D607" t="s">
        <v>740</v>
      </c>
      <c r="E607" t="s">
        <v>657</v>
      </c>
      <c r="F607" t="s">
        <v>602</v>
      </c>
      <c r="G607" t="s">
        <v>342</v>
      </c>
      <c r="H607" t="s">
        <v>342</v>
      </c>
      <c r="I607" t="s">
        <v>681</v>
      </c>
      <c r="J607" t="s">
        <v>681</v>
      </c>
      <c r="K607" t="s" s="1235">
        <v>729</v>
      </c>
      <c r="L607" t="s" s="1235">
        <v>718</v>
      </c>
      <c r="M607" t="s">
        <v>683</v>
      </c>
      <c r="N607" t="s">
        <v>683</v>
      </c>
      <c r="O607" t="s">
        <v>738</v>
      </c>
      <c r="P607" t="s">
        <v>738</v>
      </c>
      <c r="Q607" t="s" s="1236">
        <v>612</v>
      </c>
      <c r="R607" t="s" s="1236">
        <v>613</v>
      </c>
      <c r="S607" t="s" s="1237">
        <v>614</v>
      </c>
      <c r="T607" t="s" s="1237">
        <v>615</v>
      </c>
    </row>
    <row r="608">
      <c r="B608" t="s" s="1238">
        <v>284</v>
      </c>
      <c r="C608" t="s">
        <v>601</v>
      </c>
      <c r="D608" t="s">
        <v>740</v>
      </c>
      <c r="E608" t="s">
        <v>657</v>
      </c>
      <c r="F608" t="s">
        <v>600</v>
      </c>
      <c r="G608" t="s">
        <v>342</v>
      </c>
      <c r="H608" t="s">
        <v>342</v>
      </c>
      <c r="I608" t="s">
        <v>681</v>
      </c>
      <c r="J608" t="s">
        <v>681</v>
      </c>
      <c r="K608" t="s" s="1239">
        <v>729</v>
      </c>
      <c r="L608" t="s" s="1239">
        <v>718</v>
      </c>
      <c r="M608" t="s">
        <v>683</v>
      </c>
      <c r="N608" t="s">
        <v>683</v>
      </c>
      <c r="O608" t="s">
        <v>738</v>
      </c>
      <c r="P608" t="s">
        <v>738</v>
      </c>
      <c r="Q608" t="s" s="1240">
        <v>613</v>
      </c>
      <c r="R608" t="s" s="1240">
        <v>612</v>
      </c>
      <c r="S608" t="s" s="1241">
        <v>615</v>
      </c>
      <c r="T608" t="s" s="1241">
        <v>614</v>
      </c>
    </row>
    <row r="609">
      <c r="A609" t="s" s="1242">
        <v>284</v>
      </c>
    </row>
    <row r="610">
      <c r="B610" t="s" s="1244">
        <v>284</v>
      </c>
      <c r="C610" t="s">
        <v>601</v>
      </c>
      <c r="D610" t="s">
        <v>740</v>
      </c>
      <c r="E610" t="s">
        <v>660</v>
      </c>
      <c r="F610" t="s">
        <v>602</v>
      </c>
      <c r="G610" t="s">
        <v>342</v>
      </c>
      <c r="H610" t="s">
        <v>342</v>
      </c>
      <c r="I610" t="s">
        <v>681</v>
      </c>
      <c r="J610" t="s">
        <v>681</v>
      </c>
      <c r="K610" t="s" s="1245">
        <v>730</v>
      </c>
      <c r="L610" t="s" s="1245">
        <v>718</v>
      </c>
      <c r="M610" t="s">
        <v>683</v>
      </c>
      <c r="N610" t="s">
        <v>683</v>
      </c>
      <c r="O610" t="s">
        <v>738</v>
      </c>
      <c r="P610" t="s">
        <v>738</v>
      </c>
      <c r="Q610" t="s" s="1246">
        <v>612</v>
      </c>
      <c r="R610" t="s" s="1246">
        <v>613</v>
      </c>
      <c r="S610" t="s" s="1247">
        <v>614</v>
      </c>
      <c r="T610" t="s" s="1247">
        <v>615</v>
      </c>
    </row>
    <row r="611">
      <c r="B611" t="s" s="1248">
        <v>284</v>
      </c>
      <c r="C611" t="s">
        <v>601</v>
      </c>
      <c r="D611" t="s">
        <v>740</v>
      </c>
      <c r="E611" t="s">
        <v>660</v>
      </c>
      <c r="F611" t="s">
        <v>600</v>
      </c>
      <c r="G611" t="s">
        <v>342</v>
      </c>
      <c r="H611" t="s">
        <v>342</v>
      </c>
      <c r="I611" t="s">
        <v>681</v>
      </c>
      <c r="J611" t="s">
        <v>681</v>
      </c>
      <c r="K611" t="s" s="1249">
        <v>730</v>
      </c>
      <c r="L611" t="s" s="1249">
        <v>718</v>
      </c>
      <c r="M611" t="s">
        <v>683</v>
      </c>
      <c r="N611" t="s">
        <v>683</v>
      </c>
      <c r="O611" t="s">
        <v>738</v>
      </c>
      <c r="P611" t="s">
        <v>738</v>
      </c>
      <c r="Q611" t="s" s="1250">
        <v>613</v>
      </c>
      <c r="R611" t="s" s="1250">
        <v>612</v>
      </c>
      <c r="S611" t="s" s="1251">
        <v>615</v>
      </c>
      <c r="T611" t="s" s="1251">
        <v>614</v>
      </c>
    </row>
    <row r="612">
      <c r="A612" t="s" s="1252">
        <v>284</v>
      </c>
    </row>
    <row r="613">
      <c r="B613" t="s" s="1254">
        <v>284</v>
      </c>
      <c r="C613" t="s">
        <v>601</v>
      </c>
      <c r="D613" t="s">
        <v>740</v>
      </c>
      <c r="E613" t="s">
        <v>674</v>
      </c>
      <c r="F613" t="s">
        <v>602</v>
      </c>
      <c r="G613" t="s">
        <v>342</v>
      </c>
      <c r="H613" t="s">
        <v>342</v>
      </c>
      <c r="I613" t="s" s="1255">
        <v>675</v>
      </c>
      <c r="J613" t="s" s="1255">
        <v>681</v>
      </c>
      <c r="K613" t="s" s="1256">
        <v>676</v>
      </c>
      <c r="L613" t="s" s="1256">
        <v>718</v>
      </c>
      <c r="M613" t="s" s="1257">
        <v>677</v>
      </c>
      <c r="N613" t="s" s="1257">
        <v>683</v>
      </c>
      <c r="O613" t="s" s="1258">
        <v>741</v>
      </c>
      <c r="P613" t="s" s="1258">
        <v>738</v>
      </c>
      <c r="Q613" t="s" s="1259">
        <v>612</v>
      </c>
      <c r="R613" t="s" s="1259">
        <v>613</v>
      </c>
      <c r="S613" t="s" s="1260">
        <v>639</v>
      </c>
      <c r="T613" t="s" s="1260">
        <v>615</v>
      </c>
    </row>
    <row r="614">
      <c r="B614" t="s" s="1261">
        <v>284</v>
      </c>
      <c r="C614" t="s">
        <v>601</v>
      </c>
      <c r="D614" t="s">
        <v>740</v>
      </c>
      <c r="E614" t="s">
        <v>674</v>
      </c>
      <c r="F614" t="s">
        <v>600</v>
      </c>
      <c r="G614" t="s">
        <v>342</v>
      </c>
      <c r="H614" t="s">
        <v>342</v>
      </c>
      <c r="I614" t="s" s="1262">
        <v>675</v>
      </c>
      <c r="J614" t="s" s="1262">
        <v>681</v>
      </c>
      <c r="K614" t="s" s="1263">
        <v>676</v>
      </c>
      <c r="L614" t="s" s="1263">
        <v>718</v>
      </c>
      <c r="M614" t="s" s="1264">
        <v>677</v>
      </c>
      <c r="N614" t="s" s="1264">
        <v>683</v>
      </c>
      <c r="O614" t="s" s="1265">
        <v>741</v>
      </c>
      <c r="P614" t="s" s="1265">
        <v>738</v>
      </c>
      <c r="Q614" t="s" s="1266">
        <v>613</v>
      </c>
      <c r="R614" t="s" s="1266">
        <v>612</v>
      </c>
      <c r="S614" t="s" s="1267">
        <v>615</v>
      </c>
      <c r="T614" t="s" s="1267">
        <v>614</v>
      </c>
    </row>
    <row r="615">
      <c r="A615" t="s" s="1268">
        <v>284</v>
      </c>
    </row>
    <row r="616">
      <c r="B616" t="s" s="1270">
        <v>284</v>
      </c>
      <c r="C616" t="s">
        <v>601</v>
      </c>
      <c r="D616" t="s">
        <v>740</v>
      </c>
      <c r="E616" t="s">
        <v>679</v>
      </c>
      <c r="F616" t="s">
        <v>602</v>
      </c>
      <c r="G616" t="s">
        <v>342</v>
      </c>
      <c r="H616" t="s">
        <v>342</v>
      </c>
      <c r="I616" t="s" s="1271">
        <v>675</v>
      </c>
      <c r="J616" t="s" s="1271">
        <v>681</v>
      </c>
      <c r="K616" t="s" s="1272">
        <v>680</v>
      </c>
      <c r="L616" t="s" s="1272">
        <v>718</v>
      </c>
      <c r="M616" t="s" s="1273">
        <v>677</v>
      </c>
      <c r="N616" t="s" s="1273">
        <v>683</v>
      </c>
      <c r="O616" t="s" s="1274">
        <v>741</v>
      </c>
      <c r="P616" t="s" s="1274">
        <v>738</v>
      </c>
      <c r="Q616" t="s" s="1275">
        <v>612</v>
      </c>
      <c r="R616" t="s" s="1275">
        <v>613</v>
      </c>
      <c r="S616" t="s" s="1276">
        <v>639</v>
      </c>
      <c r="T616" t="s" s="1276">
        <v>615</v>
      </c>
    </row>
    <row r="617">
      <c r="B617" t="s" s="1277">
        <v>284</v>
      </c>
      <c r="C617" t="s">
        <v>601</v>
      </c>
      <c r="D617" t="s">
        <v>740</v>
      </c>
      <c r="E617" t="s">
        <v>679</v>
      </c>
      <c r="F617" t="s">
        <v>600</v>
      </c>
      <c r="G617" t="s">
        <v>342</v>
      </c>
      <c r="H617" t="s">
        <v>342</v>
      </c>
      <c r="I617" t="s" s="1278">
        <v>675</v>
      </c>
      <c r="J617" t="s" s="1278">
        <v>681</v>
      </c>
      <c r="K617" t="s" s="1279">
        <v>680</v>
      </c>
      <c r="L617" t="s" s="1279">
        <v>718</v>
      </c>
      <c r="M617" t="s" s="1280">
        <v>677</v>
      </c>
      <c r="N617" t="s" s="1280">
        <v>683</v>
      </c>
      <c r="O617" t="s" s="1281">
        <v>741</v>
      </c>
      <c r="P617" t="s" s="1281">
        <v>738</v>
      </c>
      <c r="Q617" t="s" s="1282">
        <v>613</v>
      </c>
      <c r="R617" t="s" s="1282">
        <v>612</v>
      </c>
      <c r="S617" t="s" s="1283">
        <v>615</v>
      </c>
      <c r="T617" t="s" s="1283">
        <v>614</v>
      </c>
    </row>
    <row r="618">
      <c r="A618" t="s" s="1284">
        <v>284</v>
      </c>
    </row>
    <row r="619">
      <c r="B619" t="s" s="1286">
        <v>284</v>
      </c>
      <c r="C619" t="s">
        <v>601</v>
      </c>
      <c r="D619" t="s">
        <v>742</v>
      </c>
      <c r="E619" t="s">
        <v>600</v>
      </c>
      <c r="F619" t="s">
        <v>602</v>
      </c>
      <c r="G619" t="s">
        <v>342</v>
      </c>
      <c r="H619" t="s">
        <v>342</v>
      </c>
      <c r="I619" t="s">
        <v>743</v>
      </c>
      <c r="J619" t="s">
        <v>743</v>
      </c>
      <c r="K619" t="s">
        <v>744</v>
      </c>
      <c r="L619" t="s">
        <v>744</v>
      </c>
      <c r="M619" t="s" s="1287">
        <v>745</v>
      </c>
      <c r="N619" t="s" s="1287">
        <v>683</v>
      </c>
      <c r="O619" t="s">
        <v>746</v>
      </c>
      <c r="P619" t="s">
        <v>746</v>
      </c>
      <c r="Q619" t="s">
        <v>612</v>
      </c>
      <c r="R619" t="s">
        <v>612</v>
      </c>
      <c r="S619" t="s">
        <v>614</v>
      </c>
      <c r="T619" t="s">
        <v>614</v>
      </c>
    </row>
    <row r="620">
      <c r="B620" t="s" s="1288">
        <v>284</v>
      </c>
      <c r="C620" t="s">
        <v>601</v>
      </c>
      <c r="D620" t="s">
        <v>742</v>
      </c>
      <c r="E620" t="s">
        <v>600</v>
      </c>
      <c r="F620" t="s">
        <v>600</v>
      </c>
      <c r="G620" t="s">
        <v>342</v>
      </c>
      <c r="H620" t="s">
        <v>342</v>
      </c>
      <c r="I620" t="s">
        <v>743</v>
      </c>
      <c r="J620" t="s">
        <v>743</v>
      </c>
      <c r="K620" t="s">
        <v>744</v>
      </c>
      <c r="L620" t="s">
        <v>744</v>
      </c>
      <c r="M620" t="s" s="1289">
        <v>745</v>
      </c>
      <c r="N620" t="s" s="1289">
        <v>683</v>
      </c>
      <c r="O620" t="s">
        <v>746</v>
      </c>
      <c r="P620" t="s">
        <v>746</v>
      </c>
      <c r="Q620" t="s" s="1290">
        <v>613</v>
      </c>
      <c r="R620" t="s" s="1290">
        <v>612</v>
      </c>
      <c r="S620" t="s" s="1291">
        <v>615</v>
      </c>
      <c r="T620" t="s" s="1291">
        <v>614</v>
      </c>
    </row>
    <row r="621">
      <c r="A621" t="s" s="1292">
        <v>284</v>
      </c>
    </row>
    <row r="622">
      <c r="B622" t="s" s="1294">
        <v>284</v>
      </c>
      <c r="C622" t="s">
        <v>601</v>
      </c>
      <c r="D622" t="s">
        <v>742</v>
      </c>
      <c r="E622" t="s">
        <v>602</v>
      </c>
      <c r="F622" t="s">
        <v>602</v>
      </c>
      <c r="G622" t="s">
        <v>342</v>
      </c>
      <c r="H622" t="s">
        <v>342</v>
      </c>
      <c r="I622" t="s">
        <v>743</v>
      </c>
      <c r="J622" t="s">
        <v>743</v>
      </c>
      <c r="K622" t="s">
        <v>747</v>
      </c>
      <c r="L622" t="s">
        <v>747</v>
      </c>
      <c r="M622" t="s" s="1295">
        <v>745</v>
      </c>
      <c r="N622" t="s" s="1295">
        <v>683</v>
      </c>
      <c r="O622" t="s">
        <v>746</v>
      </c>
      <c r="P622" t="s">
        <v>746</v>
      </c>
      <c r="Q622" t="s">
        <v>612</v>
      </c>
      <c r="R622" t="s">
        <v>612</v>
      </c>
      <c r="S622" t="s">
        <v>614</v>
      </c>
      <c r="T622" t="s">
        <v>614</v>
      </c>
    </row>
    <row r="623">
      <c r="B623" t="s" s="1296">
        <v>284</v>
      </c>
      <c r="C623" t="s">
        <v>601</v>
      </c>
      <c r="D623" t="s">
        <v>742</v>
      </c>
      <c r="E623" t="s">
        <v>602</v>
      </c>
      <c r="F623" t="s">
        <v>600</v>
      </c>
      <c r="G623" t="s">
        <v>342</v>
      </c>
      <c r="H623" t="s">
        <v>342</v>
      </c>
      <c r="I623" t="s">
        <v>743</v>
      </c>
      <c r="J623" t="s">
        <v>743</v>
      </c>
      <c r="K623" t="s">
        <v>747</v>
      </c>
      <c r="L623" t="s">
        <v>747</v>
      </c>
      <c r="M623" t="s" s="1297">
        <v>745</v>
      </c>
      <c r="N623" t="s" s="1297">
        <v>683</v>
      </c>
      <c r="O623" t="s">
        <v>746</v>
      </c>
      <c r="P623" t="s">
        <v>746</v>
      </c>
      <c r="Q623" t="s">
        <v>613</v>
      </c>
      <c r="R623" t="s">
        <v>613</v>
      </c>
      <c r="S623" t="s">
        <v>615</v>
      </c>
      <c r="T623" t="s">
        <v>615</v>
      </c>
    </row>
    <row r="624">
      <c r="A624" t="s" s="1298">
        <v>284</v>
      </c>
    </row>
    <row r="625">
      <c r="B625" t="s" s="1300">
        <v>284</v>
      </c>
      <c r="C625" t="s">
        <v>601</v>
      </c>
      <c r="D625" t="s">
        <v>742</v>
      </c>
      <c r="E625" t="s">
        <v>620</v>
      </c>
      <c r="F625" t="s">
        <v>602</v>
      </c>
      <c r="G625" t="s">
        <v>342</v>
      </c>
      <c r="H625" t="s">
        <v>342</v>
      </c>
      <c r="I625" t="s">
        <v>743</v>
      </c>
      <c r="J625" t="s">
        <v>743</v>
      </c>
      <c r="K625" t="s">
        <v>748</v>
      </c>
      <c r="L625" t="s">
        <v>748</v>
      </c>
      <c r="M625" t="s" s="1301">
        <v>745</v>
      </c>
      <c r="N625" t="s" s="1301">
        <v>683</v>
      </c>
      <c r="O625" t="s">
        <v>746</v>
      </c>
      <c r="P625" t="s">
        <v>746</v>
      </c>
      <c r="Q625" t="s">
        <v>612</v>
      </c>
      <c r="R625" t="s">
        <v>612</v>
      </c>
      <c r="S625" t="s">
        <v>614</v>
      </c>
      <c r="T625" t="s">
        <v>614</v>
      </c>
    </row>
    <row r="626">
      <c r="B626" t="s" s="1302">
        <v>284</v>
      </c>
      <c r="C626" t="s">
        <v>601</v>
      </c>
      <c r="D626" t="s">
        <v>742</v>
      </c>
      <c r="E626" t="s">
        <v>620</v>
      </c>
      <c r="F626" t="s">
        <v>600</v>
      </c>
      <c r="G626" t="s">
        <v>342</v>
      </c>
      <c r="H626" t="s">
        <v>342</v>
      </c>
      <c r="I626" t="s">
        <v>743</v>
      </c>
      <c r="J626" t="s">
        <v>743</v>
      </c>
      <c r="K626" t="s">
        <v>748</v>
      </c>
      <c r="L626" t="s">
        <v>748</v>
      </c>
      <c r="M626" t="s" s="1303">
        <v>745</v>
      </c>
      <c r="N626" t="s" s="1303">
        <v>683</v>
      </c>
      <c r="O626" t="s">
        <v>746</v>
      </c>
      <c r="P626" t="s">
        <v>746</v>
      </c>
      <c r="Q626" t="s">
        <v>613</v>
      </c>
      <c r="R626" t="s">
        <v>613</v>
      </c>
      <c r="S626" t="s">
        <v>615</v>
      </c>
      <c r="T626" t="s">
        <v>615</v>
      </c>
    </row>
    <row r="627">
      <c r="A627" t="s" s="1304">
        <v>284</v>
      </c>
    </row>
    <row r="628">
      <c r="B628" t="s" s="1306">
        <v>284</v>
      </c>
      <c r="C628" t="s">
        <v>601</v>
      </c>
      <c r="D628" t="s">
        <v>742</v>
      </c>
      <c r="E628" t="s">
        <v>616</v>
      </c>
      <c r="F628" t="s">
        <v>602</v>
      </c>
      <c r="G628" t="s">
        <v>342</v>
      </c>
      <c r="H628" t="s">
        <v>342</v>
      </c>
      <c r="I628" t="s">
        <v>743</v>
      </c>
      <c r="J628" t="s">
        <v>743</v>
      </c>
      <c r="K628" t="s">
        <v>749</v>
      </c>
      <c r="L628" t="s">
        <v>749</v>
      </c>
      <c r="M628" t="s" s="1307">
        <v>745</v>
      </c>
      <c r="N628" t="s" s="1307">
        <v>683</v>
      </c>
      <c r="O628" t="s">
        <v>746</v>
      </c>
      <c r="P628" t="s">
        <v>746</v>
      </c>
      <c r="Q628" t="s">
        <v>612</v>
      </c>
      <c r="R628" t="s">
        <v>612</v>
      </c>
      <c r="S628" t="s">
        <v>614</v>
      </c>
      <c r="T628" t="s">
        <v>614</v>
      </c>
    </row>
    <row r="629">
      <c r="B629" t="s" s="1308">
        <v>284</v>
      </c>
      <c r="C629" t="s">
        <v>601</v>
      </c>
      <c r="D629" t="s">
        <v>742</v>
      </c>
      <c r="E629" t="s">
        <v>616</v>
      </c>
      <c r="F629" t="s">
        <v>600</v>
      </c>
      <c r="G629" t="s">
        <v>342</v>
      </c>
      <c r="H629" t="s">
        <v>342</v>
      </c>
      <c r="I629" t="s">
        <v>743</v>
      </c>
      <c r="J629" t="s">
        <v>743</v>
      </c>
      <c r="K629" t="s">
        <v>749</v>
      </c>
      <c r="L629" t="s">
        <v>749</v>
      </c>
      <c r="M629" t="s" s="1309">
        <v>745</v>
      </c>
      <c r="N629" t="s" s="1309">
        <v>683</v>
      </c>
      <c r="O629" t="s">
        <v>746</v>
      </c>
      <c r="P629" t="s">
        <v>746</v>
      </c>
      <c r="Q629" t="s">
        <v>613</v>
      </c>
      <c r="R629" t="s">
        <v>613</v>
      </c>
      <c r="S629" t="s">
        <v>615</v>
      </c>
      <c r="T629" t="s">
        <v>615</v>
      </c>
    </row>
    <row r="630">
      <c r="A630" t="s" s="1310">
        <v>284</v>
      </c>
    </row>
    <row r="631">
      <c r="B631" t="s" s="1312">
        <v>284</v>
      </c>
      <c r="C631" t="s">
        <v>601</v>
      </c>
      <c r="D631" t="s">
        <v>742</v>
      </c>
      <c r="E631" t="s">
        <v>633</v>
      </c>
      <c r="F631" t="s">
        <v>602</v>
      </c>
      <c r="G631" t="s">
        <v>342</v>
      </c>
      <c r="H631" t="s">
        <v>342</v>
      </c>
      <c r="I631" t="s">
        <v>743</v>
      </c>
      <c r="J631" t="s">
        <v>743</v>
      </c>
      <c r="K631" t="s">
        <v>750</v>
      </c>
      <c r="L631" t="s">
        <v>750</v>
      </c>
      <c r="M631" t="s" s="1313">
        <v>745</v>
      </c>
      <c r="N631" t="s" s="1313">
        <v>683</v>
      </c>
      <c r="O631" t="s">
        <v>746</v>
      </c>
      <c r="P631" t="s">
        <v>746</v>
      </c>
      <c r="Q631" t="s">
        <v>612</v>
      </c>
      <c r="R631" t="s">
        <v>612</v>
      </c>
      <c r="S631" t="s">
        <v>614</v>
      </c>
      <c r="T631" t="s">
        <v>614</v>
      </c>
    </row>
    <row r="632">
      <c r="B632" t="s" s="1314">
        <v>284</v>
      </c>
      <c r="C632" t="s">
        <v>601</v>
      </c>
      <c r="D632" t="s">
        <v>742</v>
      </c>
      <c r="E632" t="s">
        <v>633</v>
      </c>
      <c r="F632" t="s">
        <v>600</v>
      </c>
      <c r="G632" t="s">
        <v>342</v>
      </c>
      <c r="H632" t="s">
        <v>342</v>
      </c>
      <c r="I632" t="s">
        <v>743</v>
      </c>
      <c r="J632" t="s">
        <v>743</v>
      </c>
      <c r="K632" t="s">
        <v>750</v>
      </c>
      <c r="L632" t="s">
        <v>750</v>
      </c>
      <c r="M632" t="s" s="1315">
        <v>745</v>
      </c>
      <c r="N632" t="s" s="1315">
        <v>683</v>
      </c>
      <c r="O632" t="s">
        <v>746</v>
      </c>
      <c r="P632" t="s">
        <v>746</v>
      </c>
      <c r="Q632" t="s">
        <v>613</v>
      </c>
      <c r="R632" t="s">
        <v>613</v>
      </c>
      <c r="S632" t="s">
        <v>615</v>
      </c>
      <c r="T632" t="s">
        <v>615</v>
      </c>
    </row>
    <row r="633">
      <c r="A633" t="s" s="1316">
        <v>284</v>
      </c>
    </row>
    <row r="634">
      <c r="B634" t="s" s="1318">
        <v>284</v>
      </c>
      <c r="C634" t="s">
        <v>601</v>
      </c>
      <c r="D634" t="s">
        <v>742</v>
      </c>
      <c r="E634" t="s">
        <v>636</v>
      </c>
      <c r="F634" t="s">
        <v>602</v>
      </c>
      <c r="G634" t="s">
        <v>342</v>
      </c>
      <c r="H634" t="s">
        <v>342</v>
      </c>
      <c r="I634" t="s">
        <v>743</v>
      </c>
      <c r="J634" t="s">
        <v>743</v>
      </c>
      <c r="K634" t="s">
        <v>751</v>
      </c>
      <c r="L634" t="s">
        <v>751</v>
      </c>
      <c r="M634" t="s" s="1319">
        <v>745</v>
      </c>
      <c r="N634" t="s" s="1319">
        <v>683</v>
      </c>
      <c r="O634" t="s">
        <v>746</v>
      </c>
      <c r="P634" t="s">
        <v>746</v>
      </c>
      <c r="Q634" t="s">
        <v>612</v>
      </c>
      <c r="R634" t="s">
        <v>612</v>
      </c>
      <c r="S634" t="s">
        <v>614</v>
      </c>
      <c r="T634" t="s">
        <v>614</v>
      </c>
    </row>
    <row r="635">
      <c r="B635" t="s" s="1320">
        <v>284</v>
      </c>
      <c r="C635" t="s">
        <v>601</v>
      </c>
      <c r="D635" t="s">
        <v>742</v>
      </c>
      <c r="E635" t="s">
        <v>636</v>
      </c>
      <c r="F635" t="s">
        <v>600</v>
      </c>
      <c r="G635" t="s">
        <v>342</v>
      </c>
      <c r="H635" t="s">
        <v>342</v>
      </c>
      <c r="I635" t="s">
        <v>743</v>
      </c>
      <c r="J635" t="s">
        <v>743</v>
      </c>
      <c r="K635" t="s">
        <v>751</v>
      </c>
      <c r="L635" t="s">
        <v>751</v>
      </c>
      <c r="M635" t="s" s="1321">
        <v>745</v>
      </c>
      <c r="N635" t="s" s="1321">
        <v>683</v>
      </c>
      <c r="O635" t="s">
        <v>746</v>
      </c>
      <c r="P635" t="s">
        <v>746</v>
      </c>
      <c r="Q635" t="s">
        <v>613</v>
      </c>
      <c r="R635" t="s">
        <v>613</v>
      </c>
      <c r="S635" t="s">
        <v>615</v>
      </c>
      <c r="T635" t="s">
        <v>615</v>
      </c>
    </row>
    <row r="636">
      <c r="A636" t="s" s="1322">
        <v>284</v>
      </c>
    </row>
    <row r="637">
      <c r="B637" t="s" s="1324">
        <v>284</v>
      </c>
      <c r="C637" t="s">
        <v>601</v>
      </c>
      <c r="D637" t="s">
        <v>742</v>
      </c>
      <c r="E637" t="s">
        <v>640</v>
      </c>
      <c r="F637" t="s">
        <v>602</v>
      </c>
      <c r="G637" t="s">
        <v>342</v>
      </c>
      <c r="H637" t="s">
        <v>342</v>
      </c>
      <c r="I637" t="s">
        <v>743</v>
      </c>
      <c r="J637" t="s">
        <v>743</v>
      </c>
      <c r="K637" t="s">
        <v>752</v>
      </c>
      <c r="L637" t="s">
        <v>752</v>
      </c>
      <c r="M637" t="s" s="1325">
        <v>745</v>
      </c>
      <c r="N637" t="s" s="1325">
        <v>683</v>
      </c>
      <c r="O637" t="s">
        <v>746</v>
      </c>
      <c r="P637" t="s">
        <v>746</v>
      </c>
      <c r="Q637" t="s">
        <v>612</v>
      </c>
      <c r="R637" t="s">
        <v>612</v>
      </c>
      <c r="S637" t="s">
        <v>614</v>
      </c>
      <c r="T637" t="s">
        <v>614</v>
      </c>
    </row>
    <row r="638">
      <c r="B638" t="s" s="1326">
        <v>284</v>
      </c>
      <c r="C638" t="s">
        <v>601</v>
      </c>
      <c r="D638" t="s">
        <v>742</v>
      </c>
      <c r="E638" t="s">
        <v>640</v>
      </c>
      <c r="F638" t="s">
        <v>600</v>
      </c>
      <c r="G638" t="s">
        <v>342</v>
      </c>
      <c r="H638" t="s">
        <v>342</v>
      </c>
      <c r="I638" t="s">
        <v>743</v>
      </c>
      <c r="J638" t="s">
        <v>743</v>
      </c>
      <c r="K638" t="s">
        <v>752</v>
      </c>
      <c r="L638" t="s">
        <v>752</v>
      </c>
      <c r="M638" t="s" s="1327">
        <v>745</v>
      </c>
      <c r="N638" t="s" s="1327">
        <v>683</v>
      </c>
      <c r="O638" t="s">
        <v>746</v>
      </c>
      <c r="P638" t="s">
        <v>746</v>
      </c>
      <c r="Q638" t="s">
        <v>613</v>
      </c>
      <c r="R638" t="s">
        <v>613</v>
      </c>
      <c r="S638" t="s">
        <v>615</v>
      </c>
      <c r="T638" t="s">
        <v>615</v>
      </c>
    </row>
    <row r="639">
      <c r="A639" t="s" s="1328">
        <v>284</v>
      </c>
    </row>
    <row r="640">
      <c r="B640" t="s" s="1330">
        <v>284</v>
      </c>
      <c r="C640" t="s">
        <v>601</v>
      </c>
      <c r="D640" t="s">
        <v>742</v>
      </c>
      <c r="E640" t="s">
        <v>643</v>
      </c>
      <c r="F640" t="s">
        <v>602</v>
      </c>
      <c r="G640" t="s">
        <v>342</v>
      </c>
      <c r="H640" t="s">
        <v>342</v>
      </c>
      <c r="I640" t="s">
        <v>743</v>
      </c>
      <c r="J640" t="s">
        <v>743</v>
      </c>
      <c r="K640" t="s">
        <v>753</v>
      </c>
      <c r="L640" t="s">
        <v>753</v>
      </c>
      <c r="M640" t="s" s="1331">
        <v>745</v>
      </c>
      <c r="N640" t="s" s="1331">
        <v>683</v>
      </c>
      <c r="O640" t="s">
        <v>746</v>
      </c>
      <c r="P640" t="s">
        <v>746</v>
      </c>
      <c r="Q640" t="s">
        <v>612</v>
      </c>
      <c r="R640" t="s">
        <v>612</v>
      </c>
      <c r="S640" t="s">
        <v>614</v>
      </c>
      <c r="T640" t="s">
        <v>614</v>
      </c>
    </row>
    <row r="641">
      <c r="B641" t="s" s="1332">
        <v>284</v>
      </c>
      <c r="C641" t="s">
        <v>601</v>
      </c>
      <c r="D641" t="s">
        <v>742</v>
      </c>
      <c r="E641" t="s">
        <v>643</v>
      </c>
      <c r="F641" t="s">
        <v>600</v>
      </c>
      <c r="G641" t="s">
        <v>342</v>
      </c>
      <c r="H641" t="s">
        <v>342</v>
      </c>
      <c r="I641" t="s">
        <v>743</v>
      </c>
      <c r="J641" t="s">
        <v>743</v>
      </c>
      <c r="K641" t="s">
        <v>753</v>
      </c>
      <c r="L641" t="s">
        <v>753</v>
      </c>
      <c r="M641" t="s" s="1333">
        <v>745</v>
      </c>
      <c r="N641" t="s" s="1333">
        <v>683</v>
      </c>
      <c r="O641" t="s">
        <v>746</v>
      </c>
      <c r="P641" t="s">
        <v>746</v>
      </c>
      <c r="Q641" t="s">
        <v>613</v>
      </c>
      <c r="R641" t="s">
        <v>613</v>
      </c>
      <c r="S641" t="s">
        <v>615</v>
      </c>
      <c r="T641" t="s">
        <v>615</v>
      </c>
    </row>
    <row r="642">
      <c r="A642" t="s" s="1334">
        <v>284</v>
      </c>
    </row>
    <row r="643">
      <c r="B643" t="s" s="1336">
        <v>284</v>
      </c>
      <c r="C643" t="s">
        <v>601</v>
      </c>
      <c r="D643" t="s">
        <v>742</v>
      </c>
      <c r="E643" t="s">
        <v>646</v>
      </c>
      <c r="F643" t="s">
        <v>602</v>
      </c>
      <c r="G643" t="s">
        <v>342</v>
      </c>
      <c r="H643" t="s">
        <v>342</v>
      </c>
      <c r="I643" t="s">
        <v>743</v>
      </c>
      <c r="J643" t="s">
        <v>743</v>
      </c>
      <c r="K643" t="s" s="1337">
        <v>754</v>
      </c>
      <c r="L643" t="s" s="1337">
        <v>744</v>
      </c>
      <c r="M643" t="s" s="1338">
        <v>745</v>
      </c>
      <c r="N643" t="s" s="1338">
        <v>683</v>
      </c>
      <c r="O643" t="s">
        <v>746</v>
      </c>
      <c r="P643" t="s">
        <v>746</v>
      </c>
      <c r="Q643" t="s" s="1339">
        <v>612</v>
      </c>
      <c r="R643" t="s" s="1339">
        <v>613</v>
      </c>
      <c r="S643" t="s" s="1340">
        <v>614</v>
      </c>
      <c r="T643" t="s" s="1340">
        <v>615</v>
      </c>
    </row>
    <row r="644">
      <c r="B644" t="s" s="1341">
        <v>284</v>
      </c>
      <c r="C644" t="s">
        <v>601</v>
      </c>
      <c r="D644" t="s">
        <v>742</v>
      </c>
      <c r="E644" t="s">
        <v>646</v>
      </c>
      <c r="F644" t="s">
        <v>600</v>
      </c>
      <c r="G644" t="s">
        <v>342</v>
      </c>
      <c r="H644" t="s">
        <v>342</v>
      </c>
      <c r="I644" t="s">
        <v>743</v>
      </c>
      <c r="J644" t="s">
        <v>743</v>
      </c>
      <c r="K644" t="s" s="1342">
        <v>754</v>
      </c>
      <c r="L644" t="s" s="1342">
        <v>744</v>
      </c>
      <c r="M644" t="s" s="1343">
        <v>745</v>
      </c>
      <c r="N644" t="s" s="1343">
        <v>683</v>
      </c>
      <c r="O644" t="s">
        <v>746</v>
      </c>
      <c r="P644" t="s">
        <v>746</v>
      </c>
      <c r="Q644" t="s" s="1344">
        <v>613</v>
      </c>
      <c r="R644" t="s" s="1344">
        <v>612</v>
      </c>
      <c r="S644" t="s" s="1345">
        <v>615</v>
      </c>
      <c r="T644" t="s" s="1345">
        <v>614</v>
      </c>
    </row>
    <row r="645">
      <c r="A645" t="s" s="1346">
        <v>284</v>
      </c>
    </row>
    <row r="646">
      <c r="B646" t="s" s="1348">
        <v>284</v>
      </c>
      <c r="C646" t="s">
        <v>601</v>
      </c>
      <c r="D646" t="s">
        <v>742</v>
      </c>
      <c r="E646" t="s">
        <v>649</v>
      </c>
      <c r="F646" t="s">
        <v>602</v>
      </c>
      <c r="G646" t="s">
        <v>342</v>
      </c>
      <c r="H646" t="s">
        <v>342</v>
      </c>
      <c r="I646" t="s">
        <v>743</v>
      </c>
      <c r="J646" t="s">
        <v>743</v>
      </c>
      <c r="K646" t="s" s="1349">
        <v>755</v>
      </c>
      <c r="L646" t="s" s="1349">
        <v>744</v>
      </c>
      <c r="M646" t="s" s="1350">
        <v>745</v>
      </c>
      <c r="N646" t="s" s="1350">
        <v>683</v>
      </c>
      <c r="O646" t="s">
        <v>746</v>
      </c>
      <c r="P646" t="s">
        <v>746</v>
      </c>
      <c r="Q646" t="s" s="1351">
        <v>612</v>
      </c>
      <c r="R646" t="s" s="1351">
        <v>613</v>
      </c>
      <c r="S646" t="s" s="1352">
        <v>614</v>
      </c>
      <c r="T646" t="s" s="1352">
        <v>615</v>
      </c>
    </row>
    <row r="647">
      <c r="B647" t="s" s="1353">
        <v>284</v>
      </c>
      <c r="C647" t="s">
        <v>601</v>
      </c>
      <c r="D647" t="s">
        <v>742</v>
      </c>
      <c r="E647" t="s">
        <v>649</v>
      </c>
      <c r="F647" t="s">
        <v>600</v>
      </c>
      <c r="G647" t="s">
        <v>342</v>
      </c>
      <c r="H647" t="s">
        <v>342</v>
      </c>
      <c r="I647" t="s">
        <v>743</v>
      </c>
      <c r="J647" t="s">
        <v>743</v>
      </c>
      <c r="K647" t="s" s="1354">
        <v>755</v>
      </c>
      <c r="L647" t="s" s="1354">
        <v>744</v>
      </c>
      <c r="M647" t="s" s="1355">
        <v>745</v>
      </c>
      <c r="N647" t="s" s="1355">
        <v>683</v>
      </c>
      <c r="O647" t="s">
        <v>746</v>
      </c>
      <c r="P647" t="s">
        <v>746</v>
      </c>
      <c r="Q647" t="s" s="1356">
        <v>613</v>
      </c>
      <c r="R647" t="s" s="1356">
        <v>612</v>
      </c>
      <c r="S647" t="s" s="1357">
        <v>615</v>
      </c>
      <c r="T647" t="s" s="1357">
        <v>614</v>
      </c>
    </row>
    <row r="648">
      <c r="A648" t="s" s="1358">
        <v>284</v>
      </c>
    </row>
    <row r="649">
      <c r="B649" t="s" s="1360">
        <v>284</v>
      </c>
      <c r="C649" t="s">
        <v>601</v>
      </c>
      <c r="D649" t="s">
        <v>742</v>
      </c>
      <c r="E649" t="s">
        <v>652</v>
      </c>
      <c r="F649" t="s">
        <v>602</v>
      </c>
      <c r="G649" t="s">
        <v>342</v>
      </c>
      <c r="H649" t="s">
        <v>342</v>
      </c>
      <c r="I649" t="s">
        <v>743</v>
      </c>
      <c r="J649" t="s">
        <v>743</v>
      </c>
      <c r="K649" t="s" s="1361">
        <v>756</v>
      </c>
      <c r="L649" t="s" s="1361">
        <v>744</v>
      </c>
      <c r="M649" t="s" s="1362">
        <v>745</v>
      </c>
      <c r="N649" t="s" s="1362">
        <v>683</v>
      </c>
      <c r="O649" t="s">
        <v>746</v>
      </c>
      <c r="P649" t="s">
        <v>746</v>
      </c>
      <c r="Q649" t="s" s="1363">
        <v>612</v>
      </c>
      <c r="R649" t="s" s="1363">
        <v>613</v>
      </c>
      <c r="S649" t="s" s="1364">
        <v>614</v>
      </c>
      <c r="T649" t="s" s="1364">
        <v>615</v>
      </c>
    </row>
    <row r="650">
      <c r="B650" t="s" s="1365">
        <v>284</v>
      </c>
      <c r="C650" t="s">
        <v>601</v>
      </c>
      <c r="D650" t="s">
        <v>742</v>
      </c>
      <c r="E650" t="s">
        <v>652</v>
      </c>
      <c r="F650" t="s">
        <v>600</v>
      </c>
      <c r="G650" t="s">
        <v>342</v>
      </c>
      <c r="H650" t="s">
        <v>342</v>
      </c>
      <c r="I650" t="s">
        <v>743</v>
      </c>
      <c r="J650" t="s">
        <v>743</v>
      </c>
      <c r="K650" t="s" s="1366">
        <v>756</v>
      </c>
      <c r="L650" t="s" s="1366">
        <v>744</v>
      </c>
      <c r="M650" t="s" s="1367">
        <v>745</v>
      </c>
      <c r="N650" t="s" s="1367">
        <v>683</v>
      </c>
      <c r="O650" t="s">
        <v>746</v>
      </c>
      <c r="P650" t="s">
        <v>746</v>
      </c>
      <c r="Q650" t="s" s="1368">
        <v>613</v>
      </c>
      <c r="R650" t="s" s="1368">
        <v>612</v>
      </c>
      <c r="S650" t="s" s="1369">
        <v>615</v>
      </c>
      <c r="T650" t="s" s="1369">
        <v>614</v>
      </c>
    </row>
    <row r="651">
      <c r="A651" t="s" s="1370">
        <v>284</v>
      </c>
    </row>
    <row r="652">
      <c r="B652" t="s" s="1372">
        <v>284</v>
      </c>
      <c r="C652" t="s">
        <v>601</v>
      </c>
      <c r="D652" t="s">
        <v>742</v>
      </c>
      <c r="E652" t="s">
        <v>657</v>
      </c>
      <c r="F652" t="s">
        <v>602</v>
      </c>
      <c r="G652" t="s">
        <v>342</v>
      </c>
      <c r="H652" t="s">
        <v>342</v>
      </c>
      <c r="I652" t="s">
        <v>743</v>
      </c>
      <c r="J652" t="s">
        <v>743</v>
      </c>
      <c r="K652" t="s" s="1373">
        <v>757</v>
      </c>
      <c r="L652" t="s" s="1373">
        <v>744</v>
      </c>
      <c r="M652" t="s" s="1374">
        <v>745</v>
      </c>
      <c r="N652" t="s" s="1374">
        <v>683</v>
      </c>
      <c r="O652" t="s">
        <v>746</v>
      </c>
      <c r="P652" t="s">
        <v>746</v>
      </c>
      <c r="Q652" t="s" s="1375">
        <v>612</v>
      </c>
      <c r="R652" t="s" s="1375">
        <v>613</v>
      </c>
      <c r="S652" t="s" s="1376">
        <v>614</v>
      </c>
      <c r="T652" t="s" s="1376">
        <v>615</v>
      </c>
    </row>
    <row r="653">
      <c r="B653" t="s" s="1377">
        <v>284</v>
      </c>
      <c r="C653" t="s">
        <v>601</v>
      </c>
      <c r="D653" t="s">
        <v>742</v>
      </c>
      <c r="E653" t="s">
        <v>657</v>
      </c>
      <c r="F653" t="s">
        <v>600</v>
      </c>
      <c r="G653" t="s">
        <v>342</v>
      </c>
      <c r="H653" t="s">
        <v>342</v>
      </c>
      <c r="I653" t="s">
        <v>743</v>
      </c>
      <c r="J653" t="s">
        <v>743</v>
      </c>
      <c r="K653" t="s" s="1378">
        <v>757</v>
      </c>
      <c r="L653" t="s" s="1378">
        <v>744</v>
      </c>
      <c r="M653" t="s" s="1379">
        <v>745</v>
      </c>
      <c r="N653" t="s" s="1379">
        <v>683</v>
      </c>
      <c r="O653" t="s">
        <v>746</v>
      </c>
      <c r="P653" t="s">
        <v>746</v>
      </c>
      <c r="Q653" t="s" s="1380">
        <v>613</v>
      </c>
      <c r="R653" t="s" s="1380">
        <v>612</v>
      </c>
      <c r="S653" t="s" s="1381">
        <v>615</v>
      </c>
      <c r="T653" t="s" s="1381">
        <v>614</v>
      </c>
    </row>
    <row r="654">
      <c r="A654" t="s" s="1382">
        <v>284</v>
      </c>
    </row>
    <row r="655">
      <c r="B655" t="s" s="1384">
        <v>284</v>
      </c>
      <c r="C655" t="s">
        <v>601</v>
      </c>
      <c r="D655" t="s">
        <v>742</v>
      </c>
      <c r="E655" t="s">
        <v>660</v>
      </c>
      <c r="F655" t="s">
        <v>602</v>
      </c>
      <c r="G655" t="s">
        <v>342</v>
      </c>
      <c r="H655" t="s">
        <v>342</v>
      </c>
      <c r="I655" t="s">
        <v>743</v>
      </c>
      <c r="J655" t="s">
        <v>743</v>
      </c>
      <c r="K655" t="s" s="1385">
        <v>758</v>
      </c>
      <c r="L655" t="s" s="1385">
        <v>744</v>
      </c>
      <c r="M655" t="s" s="1386">
        <v>745</v>
      </c>
      <c r="N655" t="s" s="1386">
        <v>683</v>
      </c>
      <c r="O655" t="s">
        <v>746</v>
      </c>
      <c r="P655" t="s">
        <v>746</v>
      </c>
      <c r="Q655" t="s" s="1387">
        <v>612</v>
      </c>
      <c r="R655" t="s" s="1387">
        <v>613</v>
      </c>
      <c r="S655" t="s" s="1388">
        <v>614</v>
      </c>
      <c r="T655" t="s" s="1388">
        <v>615</v>
      </c>
    </row>
    <row r="656">
      <c r="B656" t="s" s="1389">
        <v>284</v>
      </c>
      <c r="C656" t="s">
        <v>601</v>
      </c>
      <c r="D656" t="s">
        <v>742</v>
      </c>
      <c r="E656" t="s">
        <v>660</v>
      </c>
      <c r="F656" t="s">
        <v>600</v>
      </c>
      <c r="G656" t="s">
        <v>342</v>
      </c>
      <c r="H656" t="s">
        <v>342</v>
      </c>
      <c r="I656" t="s">
        <v>743</v>
      </c>
      <c r="J656" t="s">
        <v>743</v>
      </c>
      <c r="K656" t="s" s="1390">
        <v>758</v>
      </c>
      <c r="L656" t="s" s="1390">
        <v>744</v>
      </c>
      <c r="M656" t="s" s="1391">
        <v>745</v>
      </c>
      <c r="N656" t="s" s="1391">
        <v>683</v>
      </c>
      <c r="O656" t="s">
        <v>746</v>
      </c>
      <c r="P656" t="s">
        <v>746</v>
      </c>
      <c r="Q656" t="s" s="1392">
        <v>613</v>
      </c>
      <c r="R656" t="s" s="1392">
        <v>612</v>
      </c>
      <c r="S656" t="s" s="1393">
        <v>615</v>
      </c>
      <c r="T656" t="s" s="1393">
        <v>614</v>
      </c>
    </row>
    <row r="657">
      <c r="A657" t="s" s="1394">
        <v>284</v>
      </c>
    </row>
    <row r="658">
      <c r="B658" t="s" s="1396">
        <v>284</v>
      </c>
      <c r="C658" t="s">
        <v>601</v>
      </c>
      <c r="D658" t="s">
        <v>742</v>
      </c>
      <c r="E658" t="s">
        <v>674</v>
      </c>
      <c r="F658" t="s">
        <v>602</v>
      </c>
      <c r="G658" t="s">
        <v>342</v>
      </c>
      <c r="H658" t="s">
        <v>342</v>
      </c>
      <c r="I658" t="s">
        <v>743</v>
      </c>
      <c r="J658" t="s">
        <v>743</v>
      </c>
      <c r="K658" t="s" s="1397">
        <v>759</v>
      </c>
      <c r="L658" t="s" s="1397">
        <v>744</v>
      </c>
      <c r="M658" t="s" s="1398">
        <v>745</v>
      </c>
      <c r="N658" t="s" s="1398">
        <v>683</v>
      </c>
      <c r="O658" t="s">
        <v>746</v>
      </c>
      <c r="P658" t="s">
        <v>746</v>
      </c>
      <c r="Q658" t="s" s="1399">
        <v>612</v>
      </c>
      <c r="R658" t="s" s="1399">
        <v>613</v>
      </c>
      <c r="S658" t="s" s="1400">
        <v>614</v>
      </c>
      <c r="T658" t="s" s="1400">
        <v>615</v>
      </c>
    </row>
    <row r="659">
      <c r="B659" t="s" s="1401">
        <v>284</v>
      </c>
      <c r="C659" t="s">
        <v>601</v>
      </c>
      <c r="D659" t="s">
        <v>742</v>
      </c>
      <c r="E659" t="s">
        <v>674</v>
      </c>
      <c r="F659" t="s">
        <v>600</v>
      </c>
      <c r="G659" t="s">
        <v>342</v>
      </c>
      <c r="H659" t="s">
        <v>342</v>
      </c>
      <c r="I659" t="s">
        <v>743</v>
      </c>
      <c r="J659" t="s">
        <v>743</v>
      </c>
      <c r="K659" t="s" s="1402">
        <v>759</v>
      </c>
      <c r="L659" t="s" s="1402">
        <v>744</v>
      </c>
      <c r="M659" t="s" s="1403">
        <v>745</v>
      </c>
      <c r="N659" t="s" s="1403">
        <v>683</v>
      </c>
      <c r="O659" t="s">
        <v>746</v>
      </c>
      <c r="P659" t="s">
        <v>746</v>
      </c>
      <c r="Q659" t="s" s="1404">
        <v>613</v>
      </c>
      <c r="R659" t="s" s="1404">
        <v>612</v>
      </c>
      <c r="S659" t="s" s="1405">
        <v>615</v>
      </c>
      <c r="T659" t="s" s="1405">
        <v>614</v>
      </c>
    </row>
    <row r="660">
      <c r="A660" t="s" s="1406">
        <v>284</v>
      </c>
    </row>
    <row r="661">
      <c r="B661" t="s" s="1408">
        <v>284</v>
      </c>
      <c r="C661" t="s">
        <v>601</v>
      </c>
      <c r="D661" t="s">
        <v>742</v>
      </c>
      <c r="E661" t="s">
        <v>679</v>
      </c>
      <c r="F661" t="s">
        <v>602</v>
      </c>
      <c r="G661" t="s">
        <v>342</v>
      </c>
      <c r="H661" t="s">
        <v>342</v>
      </c>
      <c r="I661" t="s">
        <v>743</v>
      </c>
      <c r="J661" t="s">
        <v>743</v>
      </c>
      <c r="K661" t="s" s="1409">
        <v>760</v>
      </c>
      <c r="L661" t="s" s="1409">
        <v>744</v>
      </c>
      <c r="M661" t="s" s="1410">
        <v>745</v>
      </c>
      <c r="N661" t="s" s="1410">
        <v>683</v>
      </c>
      <c r="O661" t="s">
        <v>746</v>
      </c>
      <c r="P661" t="s">
        <v>746</v>
      </c>
      <c r="Q661" t="s" s="1411">
        <v>612</v>
      </c>
      <c r="R661" t="s" s="1411">
        <v>613</v>
      </c>
      <c r="S661" t="s" s="1412">
        <v>614</v>
      </c>
      <c r="T661" t="s" s="1412">
        <v>615</v>
      </c>
    </row>
    <row r="662">
      <c r="B662" t="s" s="1413">
        <v>284</v>
      </c>
      <c r="C662" t="s">
        <v>601</v>
      </c>
      <c r="D662" t="s">
        <v>742</v>
      </c>
      <c r="E662" t="s">
        <v>679</v>
      </c>
      <c r="F662" t="s">
        <v>600</v>
      </c>
      <c r="G662" t="s">
        <v>342</v>
      </c>
      <c r="H662" t="s">
        <v>342</v>
      </c>
      <c r="I662" t="s">
        <v>743</v>
      </c>
      <c r="J662" t="s">
        <v>743</v>
      </c>
      <c r="K662" t="s" s="1414">
        <v>760</v>
      </c>
      <c r="L662" t="s" s="1414">
        <v>744</v>
      </c>
      <c r="M662" t="s" s="1415">
        <v>745</v>
      </c>
      <c r="N662" t="s" s="1415">
        <v>683</v>
      </c>
      <c r="O662" t="s">
        <v>746</v>
      </c>
      <c r="P662" t="s">
        <v>746</v>
      </c>
      <c r="Q662" t="s" s="1416">
        <v>613</v>
      </c>
      <c r="R662" t="s" s="1416">
        <v>612</v>
      </c>
      <c r="S662" t="s" s="1417">
        <v>615</v>
      </c>
      <c r="T662" t="s" s="1417">
        <v>614</v>
      </c>
    </row>
    <row r="663">
      <c r="A663" t="s" s="1418">
        <v>284</v>
      </c>
    </row>
    <row r="664">
      <c r="B664" t="s" s="1420">
        <v>284</v>
      </c>
      <c r="C664" t="s">
        <v>601</v>
      </c>
      <c r="D664" t="s">
        <v>742</v>
      </c>
      <c r="E664" t="s">
        <v>700</v>
      </c>
      <c r="F664" t="s">
        <v>602</v>
      </c>
      <c r="G664" t="s">
        <v>342</v>
      </c>
      <c r="H664" t="s">
        <v>342</v>
      </c>
      <c r="I664" t="s">
        <v>743</v>
      </c>
      <c r="J664" t="s">
        <v>743</v>
      </c>
      <c r="K664" t="s" s="1421">
        <v>761</v>
      </c>
      <c r="L664" t="s" s="1421">
        <v>744</v>
      </c>
      <c r="M664" t="s" s="1422">
        <v>745</v>
      </c>
      <c r="N664" t="s" s="1422">
        <v>683</v>
      </c>
      <c r="O664" t="s">
        <v>746</v>
      </c>
      <c r="P664" t="s">
        <v>746</v>
      </c>
      <c r="Q664" t="s" s="1423">
        <v>612</v>
      </c>
      <c r="R664" t="s" s="1423">
        <v>613</v>
      </c>
      <c r="S664" t="s" s="1424">
        <v>614</v>
      </c>
      <c r="T664" t="s" s="1424">
        <v>615</v>
      </c>
    </row>
    <row r="665">
      <c r="B665" t="s" s="1425">
        <v>284</v>
      </c>
      <c r="C665" t="s">
        <v>601</v>
      </c>
      <c r="D665" t="s">
        <v>742</v>
      </c>
      <c r="E665" t="s">
        <v>700</v>
      </c>
      <c r="F665" t="s">
        <v>600</v>
      </c>
      <c r="G665" t="s">
        <v>342</v>
      </c>
      <c r="H665" t="s">
        <v>342</v>
      </c>
      <c r="I665" t="s">
        <v>743</v>
      </c>
      <c r="J665" t="s">
        <v>743</v>
      </c>
      <c r="K665" t="s" s="1426">
        <v>761</v>
      </c>
      <c r="L665" t="s" s="1426">
        <v>744</v>
      </c>
      <c r="M665" t="s" s="1427">
        <v>745</v>
      </c>
      <c r="N665" t="s" s="1427">
        <v>683</v>
      </c>
      <c r="O665" t="s">
        <v>746</v>
      </c>
      <c r="P665" t="s">
        <v>746</v>
      </c>
      <c r="Q665" t="s" s="1428">
        <v>613</v>
      </c>
      <c r="R665" t="s" s="1428">
        <v>612</v>
      </c>
      <c r="S665" t="s" s="1429">
        <v>615</v>
      </c>
      <c r="T665" t="s" s="1429">
        <v>614</v>
      </c>
    </row>
    <row r="666">
      <c r="A666" t="s" s="1430">
        <v>284</v>
      </c>
    </row>
    <row r="667">
      <c r="B667" t="s" s="1432">
        <v>284</v>
      </c>
      <c r="C667" t="s">
        <v>601</v>
      </c>
      <c r="D667" t="s">
        <v>762</v>
      </c>
      <c r="E667" t="s">
        <v>600</v>
      </c>
      <c r="F667" t="s">
        <v>602</v>
      </c>
      <c r="G667" t="s">
        <v>342</v>
      </c>
      <c r="H667" t="s">
        <v>342</v>
      </c>
      <c r="I667" t="s">
        <v>743</v>
      </c>
      <c r="J667" t="s">
        <v>743</v>
      </c>
      <c r="K667" t="s">
        <v>763</v>
      </c>
      <c r="L667" t="s">
        <v>763</v>
      </c>
      <c r="M667" t="s" s="1433">
        <v>745</v>
      </c>
      <c r="N667" t="s" s="1433">
        <v>683</v>
      </c>
      <c r="O667" t="s">
        <v>746</v>
      </c>
      <c r="P667" t="s">
        <v>746</v>
      </c>
      <c r="Q667" t="s">
        <v>612</v>
      </c>
      <c r="R667" t="s">
        <v>612</v>
      </c>
      <c r="S667" t="s">
        <v>614</v>
      </c>
      <c r="T667" t="s">
        <v>614</v>
      </c>
    </row>
    <row r="668">
      <c r="B668" t="s" s="1434">
        <v>284</v>
      </c>
      <c r="C668" t="s">
        <v>601</v>
      </c>
      <c r="D668" t="s">
        <v>762</v>
      </c>
      <c r="E668" t="s">
        <v>600</v>
      </c>
      <c r="F668" t="s">
        <v>600</v>
      </c>
      <c r="G668" t="s">
        <v>342</v>
      </c>
      <c r="H668" t="s">
        <v>342</v>
      </c>
      <c r="I668" t="s">
        <v>743</v>
      </c>
      <c r="J668" t="s">
        <v>743</v>
      </c>
      <c r="K668" t="s">
        <v>763</v>
      </c>
      <c r="L668" t="s">
        <v>763</v>
      </c>
      <c r="M668" t="s" s="1435">
        <v>745</v>
      </c>
      <c r="N668" t="s" s="1435">
        <v>683</v>
      </c>
      <c r="O668" t="s">
        <v>746</v>
      </c>
      <c r="P668" t="s">
        <v>746</v>
      </c>
      <c r="Q668" t="s" s="1436">
        <v>613</v>
      </c>
      <c r="R668" t="s" s="1436">
        <v>612</v>
      </c>
      <c r="S668" t="s" s="1437">
        <v>615</v>
      </c>
      <c r="T668" t="s" s="1437">
        <v>614</v>
      </c>
    </row>
    <row r="669">
      <c r="A669" t="s" s="1438">
        <v>284</v>
      </c>
    </row>
    <row r="670">
      <c r="B670" t="s" s="1440">
        <v>284</v>
      </c>
      <c r="C670" t="s">
        <v>601</v>
      </c>
      <c r="D670" t="s">
        <v>762</v>
      </c>
      <c r="E670" t="s">
        <v>602</v>
      </c>
      <c r="F670" t="s">
        <v>602</v>
      </c>
      <c r="G670" t="s">
        <v>342</v>
      </c>
      <c r="H670" t="s">
        <v>342</v>
      </c>
      <c r="I670" t="s">
        <v>743</v>
      </c>
      <c r="J670" t="s">
        <v>743</v>
      </c>
      <c r="K670" t="s">
        <v>764</v>
      </c>
      <c r="L670" t="s">
        <v>764</v>
      </c>
      <c r="M670" t="s" s="1441">
        <v>745</v>
      </c>
      <c r="N670" t="s" s="1441">
        <v>683</v>
      </c>
      <c r="O670" t="s">
        <v>746</v>
      </c>
      <c r="P670" t="s">
        <v>746</v>
      </c>
      <c r="Q670" t="s">
        <v>612</v>
      </c>
      <c r="R670" t="s">
        <v>612</v>
      </c>
      <c r="S670" t="s">
        <v>614</v>
      </c>
      <c r="T670" t="s">
        <v>614</v>
      </c>
    </row>
    <row r="671">
      <c r="B671" t="s" s="1442">
        <v>284</v>
      </c>
      <c r="C671" t="s">
        <v>601</v>
      </c>
      <c r="D671" t="s">
        <v>762</v>
      </c>
      <c r="E671" t="s">
        <v>602</v>
      </c>
      <c r="F671" t="s">
        <v>600</v>
      </c>
      <c r="G671" t="s">
        <v>342</v>
      </c>
      <c r="H671" t="s">
        <v>342</v>
      </c>
      <c r="I671" t="s">
        <v>743</v>
      </c>
      <c r="J671" t="s">
        <v>743</v>
      </c>
      <c r="K671" t="s">
        <v>764</v>
      </c>
      <c r="L671" t="s">
        <v>764</v>
      </c>
      <c r="M671" t="s" s="1443">
        <v>745</v>
      </c>
      <c r="N671" t="s" s="1443">
        <v>683</v>
      </c>
      <c r="O671" t="s">
        <v>746</v>
      </c>
      <c r="P671" t="s">
        <v>746</v>
      </c>
      <c r="Q671" t="s">
        <v>613</v>
      </c>
      <c r="R671" t="s">
        <v>613</v>
      </c>
      <c r="S671" t="s">
        <v>615</v>
      </c>
      <c r="T671" t="s">
        <v>615</v>
      </c>
    </row>
    <row r="672">
      <c r="A672" t="s" s="1444">
        <v>284</v>
      </c>
    </row>
    <row r="673">
      <c r="B673" t="s" s="1446">
        <v>284</v>
      </c>
      <c r="C673" t="s">
        <v>601</v>
      </c>
      <c r="D673" t="s">
        <v>762</v>
      </c>
      <c r="E673" t="s">
        <v>620</v>
      </c>
      <c r="F673" t="s">
        <v>602</v>
      </c>
      <c r="G673" t="s">
        <v>342</v>
      </c>
      <c r="H673" t="s">
        <v>342</v>
      </c>
      <c r="I673" t="s">
        <v>743</v>
      </c>
      <c r="J673" t="s">
        <v>743</v>
      </c>
      <c r="K673" t="s">
        <v>765</v>
      </c>
      <c r="L673" t="s">
        <v>765</v>
      </c>
      <c r="M673" t="s" s="1447">
        <v>745</v>
      </c>
      <c r="N673" t="s" s="1447">
        <v>683</v>
      </c>
      <c r="O673" t="s">
        <v>746</v>
      </c>
      <c r="P673" t="s">
        <v>746</v>
      </c>
      <c r="Q673" t="s">
        <v>612</v>
      </c>
      <c r="R673" t="s">
        <v>612</v>
      </c>
      <c r="S673" t="s">
        <v>614</v>
      </c>
      <c r="T673" t="s">
        <v>614</v>
      </c>
    </row>
    <row r="674">
      <c r="B674" t="s" s="1448">
        <v>284</v>
      </c>
      <c r="C674" t="s">
        <v>601</v>
      </c>
      <c r="D674" t="s">
        <v>762</v>
      </c>
      <c r="E674" t="s">
        <v>620</v>
      </c>
      <c r="F674" t="s">
        <v>600</v>
      </c>
      <c r="G674" t="s">
        <v>342</v>
      </c>
      <c r="H674" t="s">
        <v>342</v>
      </c>
      <c r="I674" t="s">
        <v>743</v>
      </c>
      <c r="J674" t="s">
        <v>743</v>
      </c>
      <c r="K674" t="s">
        <v>765</v>
      </c>
      <c r="L674" t="s">
        <v>765</v>
      </c>
      <c r="M674" t="s" s="1449">
        <v>745</v>
      </c>
      <c r="N674" t="s" s="1449">
        <v>683</v>
      </c>
      <c r="O674" t="s">
        <v>746</v>
      </c>
      <c r="P674" t="s">
        <v>746</v>
      </c>
      <c r="Q674" t="s">
        <v>613</v>
      </c>
      <c r="R674" t="s">
        <v>613</v>
      </c>
      <c r="S674" t="s">
        <v>615</v>
      </c>
      <c r="T674" t="s">
        <v>615</v>
      </c>
    </row>
    <row r="675">
      <c r="A675" t="s" s="1450">
        <v>284</v>
      </c>
    </row>
    <row r="676">
      <c r="B676" t="s" s="1452">
        <v>284</v>
      </c>
      <c r="C676" t="s">
        <v>601</v>
      </c>
      <c r="D676" t="s">
        <v>762</v>
      </c>
      <c r="E676" t="s">
        <v>616</v>
      </c>
      <c r="F676" t="s">
        <v>602</v>
      </c>
      <c r="G676" t="s">
        <v>342</v>
      </c>
      <c r="H676" t="s">
        <v>342</v>
      </c>
      <c r="I676" t="s">
        <v>743</v>
      </c>
      <c r="J676" t="s">
        <v>743</v>
      </c>
      <c r="K676" t="s">
        <v>766</v>
      </c>
      <c r="L676" t="s">
        <v>766</v>
      </c>
      <c r="M676" t="s" s="1453">
        <v>745</v>
      </c>
      <c r="N676" t="s" s="1453">
        <v>683</v>
      </c>
      <c r="O676" t="s">
        <v>746</v>
      </c>
      <c r="P676" t="s">
        <v>746</v>
      </c>
      <c r="Q676" t="s">
        <v>612</v>
      </c>
      <c r="R676" t="s">
        <v>612</v>
      </c>
      <c r="S676" t="s">
        <v>614</v>
      </c>
      <c r="T676" t="s">
        <v>614</v>
      </c>
    </row>
    <row r="677">
      <c r="B677" t="s" s="1454">
        <v>284</v>
      </c>
      <c r="C677" t="s">
        <v>601</v>
      </c>
      <c r="D677" t="s">
        <v>762</v>
      </c>
      <c r="E677" t="s">
        <v>616</v>
      </c>
      <c r="F677" t="s">
        <v>600</v>
      </c>
      <c r="G677" t="s">
        <v>342</v>
      </c>
      <c r="H677" t="s">
        <v>342</v>
      </c>
      <c r="I677" t="s">
        <v>743</v>
      </c>
      <c r="J677" t="s">
        <v>743</v>
      </c>
      <c r="K677" t="s">
        <v>766</v>
      </c>
      <c r="L677" t="s">
        <v>766</v>
      </c>
      <c r="M677" t="s" s="1455">
        <v>745</v>
      </c>
      <c r="N677" t="s" s="1455">
        <v>683</v>
      </c>
      <c r="O677" t="s">
        <v>746</v>
      </c>
      <c r="P677" t="s">
        <v>746</v>
      </c>
      <c r="Q677" t="s">
        <v>613</v>
      </c>
      <c r="R677" t="s">
        <v>613</v>
      </c>
      <c r="S677" t="s">
        <v>615</v>
      </c>
      <c r="T677" t="s">
        <v>615</v>
      </c>
    </row>
    <row r="678">
      <c r="A678" t="s" s="1456">
        <v>284</v>
      </c>
    </row>
    <row r="679">
      <c r="B679" t="s" s="1458">
        <v>284</v>
      </c>
      <c r="C679" t="s">
        <v>601</v>
      </c>
      <c r="D679" t="s">
        <v>762</v>
      </c>
      <c r="E679" t="s">
        <v>633</v>
      </c>
      <c r="F679" t="s">
        <v>602</v>
      </c>
      <c r="G679" t="s">
        <v>342</v>
      </c>
      <c r="H679" t="s">
        <v>342</v>
      </c>
      <c r="I679" t="s">
        <v>743</v>
      </c>
      <c r="J679" t="s">
        <v>743</v>
      </c>
      <c r="K679" t="s">
        <v>767</v>
      </c>
      <c r="L679" t="s">
        <v>767</v>
      </c>
      <c r="M679" t="s" s="1459">
        <v>745</v>
      </c>
      <c r="N679" t="s" s="1459">
        <v>683</v>
      </c>
      <c r="O679" t="s">
        <v>746</v>
      </c>
      <c r="P679" t="s">
        <v>746</v>
      </c>
      <c r="Q679" t="s">
        <v>612</v>
      </c>
      <c r="R679" t="s">
        <v>612</v>
      </c>
      <c r="S679" t="s">
        <v>614</v>
      </c>
      <c r="T679" t="s">
        <v>614</v>
      </c>
    </row>
    <row r="680">
      <c r="B680" t="s" s="1460">
        <v>284</v>
      </c>
      <c r="C680" t="s">
        <v>601</v>
      </c>
      <c r="D680" t="s">
        <v>762</v>
      </c>
      <c r="E680" t="s">
        <v>633</v>
      </c>
      <c r="F680" t="s">
        <v>600</v>
      </c>
      <c r="G680" t="s">
        <v>342</v>
      </c>
      <c r="H680" t="s">
        <v>342</v>
      </c>
      <c r="I680" t="s">
        <v>743</v>
      </c>
      <c r="J680" t="s">
        <v>743</v>
      </c>
      <c r="K680" t="s">
        <v>767</v>
      </c>
      <c r="L680" t="s">
        <v>767</v>
      </c>
      <c r="M680" t="s" s="1461">
        <v>745</v>
      </c>
      <c r="N680" t="s" s="1461">
        <v>683</v>
      </c>
      <c r="O680" t="s">
        <v>746</v>
      </c>
      <c r="P680" t="s">
        <v>746</v>
      </c>
      <c r="Q680" t="s">
        <v>613</v>
      </c>
      <c r="R680" t="s">
        <v>613</v>
      </c>
      <c r="S680" t="s">
        <v>615</v>
      </c>
      <c r="T680" t="s">
        <v>615</v>
      </c>
    </row>
    <row r="681">
      <c r="A681" t="s" s="1462">
        <v>284</v>
      </c>
    </row>
    <row r="682">
      <c r="B682" t="s" s="1464">
        <v>284</v>
      </c>
      <c r="C682" t="s">
        <v>601</v>
      </c>
      <c r="D682" t="s">
        <v>762</v>
      </c>
      <c r="E682" t="s">
        <v>636</v>
      </c>
      <c r="F682" t="s">
        <v>602</v>
      </c>
      <c r="G682" t="s">
        <v>342</v>
      </c>
      <c r="H682" t="s">
        <v>342</v>
      </c>
      <c r="I682" t="s">
        <v>743</v>
      </c>
      <c r="J682" t="s">
        <v>743</v>
      </c>
      <c r="K682" t="s">
        <v>768</v>
      </c>
      <c r="L682" t="s">
        <v>768</v>
      </c>
      <c r="M682" t="s" s="1465">
        <v>745</v>
      </c>
      <c r="N682" t="s" s="1465">
        <v>683</v>
      </c>
      <c r="O682" t="s">
        <v>746</v>
      </c>
      <c r="P682" t="s">
        <v>746</v>
      </c>
      <c r="Q682" t="s">
        <v>612</v>
      </c>
      <c r="R682" t="s">
        <v>612</v>
      </c>
      <c r="S682" t="s">
        <v>614</v>
      </c>
      <c r="T682" t="s">
        <v>614</v>
      </c>
    </row>
    <row r="683">
      <c r="B683" t="s" s="1466">
        <v>284</v>
      </c>
      <c r="C683" t="s">
        <v>601</v>
      </c>
      <c r="D683" t="s">
        <v>762</v>
      </c>
      <c r="E683" t="s">
        <v>636</v>
      </c>
      <c r="F683" t="s">
        <v>600</v>
      </c>
      <c r="G683" t="s">
        <v>342</v>
      </c>
      <c r="H683" t="s">
        <v>342</v>
      </c>
      <c r="I683" t="s">
        <v>743</v>
      </c>
      <c r="J683" t="s">
        <v>743</v>
      </c>
      <c r="K683" t="s">
        <v>768</v>
      </c>
      <c r="L683" t="s">
        <v>768</v>
      </c>
      <c r="M683" t="s" s="1467">
        <v>745</v>
      </c>
      <c r="N683" t="s" s="1467">
        <v>683</v>
      </c>
      <c r="O683" t="s">
        <v>746</v>
      </c>
      <c r="P683" t="s">
        <v>746</v>
      </c>
      <c r="Q683" t="s">
        <v>613</v>
      </c>
      <c r="R683" t="s">
        <v>613</v>
      </c>
      <c r="S683" t="s">
        <v>615</v>
      </c>
      <c r="T683" t="s">
        <v>615</v>
      </c>
    </row>
    <row r="684">
      <c r="A684" t="s" s="1468">
        <v>284</v>
      </c>
    </row>
    <row r="685">
      <c r="B685" t="s" s="1470">
        <v>284</v>
      </c>
      <c r="C685" t="s">
        <v>601</v>
      </c>
      <c r="D685" t="s">
        <v>762</v>
      </c>
      <c r="E685" t="s">
        <v>640</v>
      </c>
      <c r="F685" t="s">
        <v>602</v>
      </c>
      <c r="G685" t="s">
        <v>342</v>
      </c>
      <c r="H685" t="s">
        <v>342</v>
      </c>
      <c r="I685" t="s">
        <v>743</v>
      </c>
      <c r="J685" t="s">
        <v>743</v>
      </c>
      <c r="K685" t="s">
        <v>769</v>
      </c>
      <c r="L685" t="s">
        <v>769</v>
      </c>
      <c r="M685" t="s" s="1471">
        <v>745</v>
      </c>
      <c r="N685" t="s" s="1471">
        <v>683</v>
      </c>
      <c r="O685" t="s">
        <v>746</v>
      </c>
      <c r="P685" t="s">
        <v>746</v>
      </c>
      <c r="Q685" t="s">
        <v>612</v>
      </c>
      <c r="R685" t="s">
        <v>612</v>
      </c>
      <c r="S685" t="s">
        <v>614</v>
      </c>
      <c r="T685" t="s">
        <v>614</v>
      </c>
    </row>
    <row r="686">
      <c r="B686" t="s" s="1472">
        <v>284</v>
      </c>
      <c r="C686" t="s">
        <v>601</v>
      </c>
      <c r="D686" t="s">
        <v>762</v>
      </c>
      <c r="E686" t="s">
        <v>640</v>
      </c>
      <c r="F686" t="s">
        <v>600</v>
      </c>
      <c r="G686" t="s">
        <v>342</v>
      </c>
      <c r="H686" t="s">
        <v>342</v>
      </c>
      <c r="I686" t="s">
        <v>743</v>
      </c>
      <c r="J686" t="s">
        <v>743</v>
      </c>
      <c r="K686" t="s">
        <v>769</v>
      </c>
      <c r="L686" t="s">
        <v>769</v>
      </c>
      <c r="M686" t="s" s="1473">
        <v>745</v>
      </c>
      <c r="N686" t="s" s="1473">
        <v>683</v>
      </c>
      <c r="O686" t="s">
        <v>746</v>
      </c>
      <c r="P686" t="s">
        <v>746</v>
      </c>
      <c r="Q686" t="s">
        <v>613</v>
      </c>
      <c r="R686" t="s">
        <v>613</v>
      </c>
      <c r="S686" t="s">
        <v>615</v>
      </c>
      <c r="T686" t="s">
        <v>615</v>
      </c>
    </row>
    <row r="687">
      <c r="A687" t="s" s="1474">
        <v>284</v>
      </c>
    </row>
    <row r="688">
      <c r="B688" t="s" s="1476">
        <v>284</v>
      </c>
      <c r="C688" t="s">
        <v>601</v>
      </c>
      <c r="D688" t="s">
        <v>762</v>
      </c>
      <c r="E688" t="s">
        <v>643</v>
      </c>
      <c r="F688" t="s">
        <v>602</v>
      </c>
      <c r="G688" t="s">
        <v>342</v>
      </c>
      <c r="H688" t="s">
        <v>342</v>
      </c>
      <c r="I688" t="s">
        <v>743</v>
      </c>
      <c r="J688" t="s">
        <v>743</v>
      </c>
      <c r="K688" t="s">
        <v>770</v>
      </c>
      <c r="L688" t="s">
        <v>770</v>
      </c>
      <c r="M688" t="s" s="1477">
        <v>745</v>
      </c>
      <c r="N688" t="s" s="1477">
        <v>683</v>
      </c>
      <c r="O688" t="s">
        <v>746</v>
      </c>
      <c r="P688" t="s">
        <v>746</v>
      </c>
      <c r="Q688" t="s">
        <v>612</v>
      </c>
      <c r="R688" t="s">
        <v>612</v>
      </c>
      <c r="S688" t="s">
        <v>614</v>
      </c>
      <c r="T688" t="s">
        <v>614</v>
      </c>
    </row>
    <row r="689">
      <c r="B689" t="s" s="1478">
        <v>284</v>
      </c>
      <c r="C689" t="s">
        <v>601</v>
      </c>
      <c r="D689" t="s">
        <v>762</v>
      </c>
      <c r="E689" t="s">
        <v>643</v>
      </c>
      <c r="F689" t="s">
        <v>600</v>
      </c>
      <c r="G689" t="s">
        <v>342</v>
      </c>
      <c r="H689" t="s">
        <v>342</v>
      </c>
      <c r="I689" t="s">
        <v>743</v>
      </c>
      <c r="J689" t="s">
        <v>743</v>
      </c>
      <c r="K689" t="s">
        <v>770</v>
      </c>
      <c r="L689" t="s">
        <v>770</v>
      </c>
      <c r="M689" t="s" s="1479">
        <v>745</v>
      </c>
      <c r="N689" t="s" s="1479">
        <v>683</v>
      </c>
      <c r="O689" t="s">
        <v>746</v>
      </c>
      <c r="P689" t="s">
        <v>746</v>
      </c>
      <c r="Q689" t="s">
        <v>613</v>
      </c>
      <c r="R689" t="s">
        <v>613</v>
      </c>
      <c r="S689" t="s">
        <v>615</v>
      </c>
      <c r="T689" t="s">
        <v>615</v>
      </c>
    </row>
    <row r="690">
      <c r="A690" t="s" s="1480">
        <v>284</v>
      </c>
    </row>
    <row r="691">
      <c r="B691" t="s" s="1482">
        <v>284</v>
      </c>
      <c r="C691" t="s">
        <v>601</v>
      </c>
      <c r="D691" t="s">
        <v>762</v>
      </c>
      <c r="E691" t="s">
        <v>646</v>
      </c>
      <c r="F691" t="s">
        <v>602</v>
      </c>
      <c r="G691" t="s">
        <v>342</v>
      </c>
      <c r="H691" t="s">
        <v>342</v>
      </c>
      <c r="I691" t="s">
        <v>743</v>
      </c>
      <c r="J691" t="s">
        <v>743</v>
      </c>
      <c r="K691" t="s" s="1483">
        <v>771</v>
      </c>
      <c r="L691" t="s" s="1483">
        <v>763</v>
      </c>
      <c r="M691" t="s" s="1484">
        <v>745</v>
      </c>
      <c r="N691" t="s" s="1484">
        <v>683</v>
      </c>
      <c r="O691" t="s">
        <v>746</v>
      </c>
      <c r="P691" t="s">
        <v>746</v>
      </c>
      <c r="Q691" t="s" s="1485">
        <v>612</v>
      </c>
      <c r="R691" t="s" s="1485">
        <v>613</v>
      </c>
      <c r="S691" t="s" s="1486">
        <v>614</v>
      </c>
      <c r="T691" t="s" s="1486">
        <v>615</v>
      </c>
    </row>
    <row r="692">
      <c r="B692" t="s" s="1487">
        <v>284</v>
      </c>
      <c r="C692" t="s">
        <v>601</v>
      </c>
      <c r="D692" t="s">
        <v>762</v>
      </c>
      <c r="E692" t="s">
        <v>646</v>
      </c>
      <c r="F692" t="s">
        <v>600</v>
      </c>
      <c r="G692" t="s">
        <v>342</v>
      </c>
      <c r="H692" t="s">
        <v>342</v>
      </c>
      <c r="I692" t="s">
        <v>743</v>
      </c>
      <c r="J692" t="s">
        <v>743</v>
      </c>
      <c r="K692" t="s" s="1488">
        <v>771</v>
      </c>
      <c r="L692" t="s" s="1488">
        <v>763</v>
      </c>
      <c r="M692" t="s" s="1489">
        <v>745</v>
      </c>
      <c r="N692" t="s" s="1489">
        <v>683</v>
      </c>
      <c r="O692" t="s">
        <v>746</v>
      </c>
      <c r="P692" t="s">
        <v>746</v>
      </c>
      <c r="Q692" t="s" s="1490">
        <v>613</v>
      </c>
      <c r="R692" t="s" s="1490">
        <v>612</v>
      </c>
      <c r="S692" t="s" s="1491">
        <v>615</v>
      </c>
      <c r="T692" t="s" s="1491">
        <v>614</v>
      </c>
    </row>
    <row r="693">
      <c r="A693" t="s" s="1492">
        <v>284</v>
      </c>
    </row>
    <row r="694">
      <c r="B694" t="s" s="1494">
        <v>284</v>
      </c>
      <c r="C694" t="s">
        <v>601</v>
      </c>
      <c r="D694" t="s">
        <v>762</v>
      </c>
      <c r="E694" t="s">
        <v>649</v>
      </c>
      <c r="F694" t="s">
        <v>602</v>
      </c>
      <c r="G694" t="s">
        <v>342</v>
      </c>
      <c r="H694" t="s">
        <v>342</v>
      </c>
      <c r="I694" t="s">
        <v>743</v>
      </c>
      <c r="J694" t="s">
        <v>743</v>
      </c>
      <c r="K694" t="s" s="1495">
        <v>772</v>
      </c>
      <c r="L694" t="s" s="1495">
        <v>763</v>
      </c>
      <c r="M694" t="s" s="1496">
        <v>745</v>
      </c>
      <c r="N694" t="s" s="1496">
        <v>683</v>
      </c>
      <c r="O694" t="s">
        <v>746</v>
      </c>
      <c r="P694" t="s">
        <v>746</v>
      </c>
      <c r="Q694" t="s" s="1497">
        <v>612</v>
      </c>
      <c r="R694" t="s" s="1497">
        <v>613</v>
      </c>
      <c r="S694" t="s" s="1498">
        <v>614</v>
      </c>
      <c r="T694" t="s" s="1498">
        <v>615</v>
      </c>
    </row>
    <row r="695">
      <c r="B695" t="s" s="1499">
        <v>284</v>
      </c>
      <c r="C695" t="s">
        <v>601</v>
      </c>
      <c r="D695" t="s">
        <v>762</v>
      </c>
      <c r="E695" t="s">
        <v>649</v>
      </c>
      <c r="F695" t="s">
        <v>600</v>
      </c>
      <c r="G695" t="s">
        <v>342</v>
      </c>
      <c r="H695" t="s">
        <v>342</v>
      </c>
      <c r="I695" t="s">
        <v>743</v>
      </c>
      <c r="J695" t="s">
        <v>743</v>
      </c>
      <c r="K695" t="s" s="1500">
        <v>772</v>
      </c>
      <c r="L695" t="s" s="1500">
        <v>763</v>
      </c>
      <c r="M695" t="s" s="1501">
        <v>745</v>
      </c>
      <c r="N695" t="s" s="1501">
        <v>683</v>
      </c>
      <c r="O695" t="s">
        <v>746</v>
      </c>
      <c r="P695" t="s">
        <v>746</v>
      </c>
      <c r="Q695" t="s" s="1502">
        <v>613</v>
      </c>
      <c r="R695" t="s" s="1502">
        <v>612</v>
      </c>
      <c r="S695" t="s" s="1503">
        <v>615</v>
      </c>
      <c r="T695" t="s" s="1503">
        <v>614</v>
      </c>
    </row>
    <row r="696">
      <c r="A696" t="s" s="1504">
        <v>284</v>
      </c>
    </row>
    <row r="697">
      <c r="B697" t="s" s="1506">
        <v>284</v>
      </c>
      <c r="C697" t="s">
        <v>601</v>
      </c>
      <c r="D697" t="s">
        <v>762</v>
      </c>
      <c r="E697" t="s">
        <v>652</v>
      </c>
      <c r="F697" t="s">
        <v>602</v>
      </c>
      <c r="G697" t="s">
        <v>342</v>
      </c>
      <c r="H697" t="s">
        <v>342</v>
      </c>
      <c r="I697" t="s">
        <v>743</v>
      </c>
      <c r="J697" t="s">
        <v>743</v>
      </c>
      <c r="K697" t="s" s="1507">
        <v>773</v>
      </c>
      <c r="L697" t="s" s="1507">
        <v>763</v>
      </c>
      <c r="M697" t="s" s="1508">
        <v>745</v>
      </c>
      <c r="N697" t="s" s="1508">
        <v>683</v>
      </c>
      <c r="O697" t="s">
        <v>746</v>
      </c>
      <c r="P697" t="s">
        <v>746</v>
      </c>
      <c r="Q697" t="s" s="1509">
        <v>612</v>
      </c>
      <c r="R697" t="s" s="1509">
        <v>613</v>
      </c>
      <c r="S697" t="s" s="1510">
        <v>614</v>
      </c>
      <c r="T697" t="s" s="1510">
        <v>615</v>
      </c>
    </row>
    <row r="698">
      <c r="B698" t="s" s="1511">
        <v>284</v>
      </c>
      <c r="C698" t="s">
        <v>601</v>
      </c>
      <c r="D698" t="s">
        <v>762</v>
      </c>
      <c r="E698" t="s">
        <v>652</v>
      </c>
      <c r="F698" t="s">
        <v>600</v>
      </c>
      <c r="G698" t="s">
        <v>342</v>
      </c>
      <c r="H698" t="s">
        <v>342</v>
      </c>
      <c r="I698" t="s">
        <v>743</v>
      </c>
      <c r="J698" t="s">
        <v>743</v>
      </c>
      <c r="K698" t="s" s="1512">
        <v>773</v>
      </c>
      <c r="L698" t="s" s="1512">
        <v>763</v>
      </c>
      <c r="M698" t="s" s="1513">
        <v>745</v>
      </c>
      <c r="N698" t="s" s="1513">
        <v>683</v>
      </c>
      <c r="O698" t="s">
        <v>746</v>
      </c>
      <c r="P698" t="s">
        <v>746</v>
      </c>
      <c r="Q698" t="s" s="1514">
        <v>613</v>
      </c>
      <c r="R698" t="s" s="1514">
        <v>612</v>
      </c>
      <c r="S698" t="s" s="1515">
        <v>615</v>
      </c>
      <c r="T698" t="s" s="1515">
        <v>614</v>
      </c>
    </row>
    <row r="699">
      <c r="A699" t="s" s="1516">
        <v>284</v>
      </c>
    </row>
    <row r="700">
      <c r="B700" t="s" s="1518">
        <v>284</v>
      </c>
      <c r="C700" t="s">
        <v>601</v>
      </c>
      <c r="D700" t="s">
        <v>762</v>
      </c>
      <c r="E700" t="s">
        <v>657</v>
      </c>
      <c r="F700" t="s">
        <v>602</v>
      </c>
      <c r="G700" t="s">
        <v>342</v>
      </c>
      <c r="H700" t="s">
        <v>342</v>
      </c>
      <c r="I700" t="s">
        <v>743</v>
      </c>
      <c r="J700" t="s">
        <v>743</v>
      </c>
      <c r="K700" t="s" s="1519">
        <v>774</v>
      </c>
      <c r="L700" t="s" s="1519">
        <v>763</v>
      </c>
      <c r="M700" t="s" s="1520">
        <v>745</v>
      </c>
      <c r="N700" t="s" s="1520">
        <v>683</v>
      </c>
      <c r="O700" t="s">
        <v>746</v>
      </c>
      <c r="P700" t="s">
        <v>746</v>
      </c>
      <c r="Q700" t="s" s="1521">
        <v>612</v>
      </c>
      <c r="R700" t="s" s="1521">
        <v>613</v>
      </c>
      <c r="S700" t="s" s="1522">
        <v>614</v>
      </c>
      <c r="T700" t="s" s="1522">
        <v>615</v>
      </c>
    </row>
    <row r="701">
      <c r="B701" t="s" s="1523">
        <v>284</v>
      </c>
      <c r="C701" t="s">
        <v>601</v>
      </c>
      <c r="D701" t="s">
        <v>762</v>
      </c>
      <c r="E701" t="s">
        <v>657</v>
      </c>
      <c r="F701" t="s">
        <v>600</v>
      </c>
      <c r="G701" t="s">
        <v>342</v>
      </c>
      <c r="H701" t="s">
        <v>342</v>
      </c>
      <c r="I701" t="s">
        <v>743</v>
      </c>
      <c r="J701" t="s">
        <v>743</v>
      </c>
      <c r="K701" t="s" s="1524">
        <v>774</v>
      </c>
      <c r="L701" t="s" s="1524">
        <v>763</v>
      </c>
      <c r="M701" t="s" s="1525">
        <v>745</v>
      </c>
      <c r="N701" t="s" s="1525">
        <v>683</v>
      </c>
      <c r="O701" t="s">
        <v>746</v>
      </c>
      <c r="P701" t="s">
        <v>746</v>
      </c>
      <c r="Q701" t="s" s="1526">
        <v>613</v>
      </c>
      <c r="R701" t="s" s="1526">
        <v>612</v>
      </c>
      <c r="S701" t="s" s="1527">
        <v>615</v>
      </c>
      <c r="T701" t="s" s="1527">
        <v>614</v>
      </c>
    </row>
    <row r="702">
      <c r="A702" t="s" s="1528">
        <v>284</v>
      </c>
    </row>
    <row r="703">
      <c r="B703" t="s" s="1530">
        <v>284</v>
      </c>
      <c r="C703" t="s">
        <v>601</v>
      </c>
      <c r="D703" t="s">
        <v>762</v>
      </c>
      <c r="E703" t="s">
        <v>660</v>
      </c>
      <c r="F703" t="s">
        <v>602</v>
      </c>
      <c r="G703" t="s">
        <v>342</v>
      </c>
      <c r="H703" t="s">
        <v>342</v>
      </c>
      <c r="I703" t="s">
        <v>743</v>
      </c>
      <c r="J703" t="s">
        <v>743</v>
      </c>
      <c r="K703" t="s" s="1531">
        <v>775</v>
      </c>
      <c r="L703" t="s" s="1531">
        <v>763</v>
      </c>
      <c r="M703" t="s" s="1532">
        <v>745</v>
      </c>
      <c r="N703" t="s" s="1532">
        <v>683</v>
      </c>
      <c r="O703" t="s">
        <v>746</v>
      </c>
      <c r="P703" t="s">
        <v>746</v>
      </c>
      <c r="Q703" t="s" s="1533">
        <v>612</v>
      </c>
      <c r="R703" t="s" s="1533">
        <v>613</v>
      </c>
      <c r="S703" t="s" s="1534">
        <v>614</v>
      </c>
      <c r="T703" t="s" s="1534">
        <v>615</v>
      </c>
    </row>
    <row r="704">
      <c r="B704" t="s" s="1535">
        <v>284</v>
      </c>
      <c r="C704" t="s">
        <v>601</v>
      </c>
      <c r="D704" t="s">
        <v>762</v>
      </c>
      <c r="E704" t="s">
        <v>660</v>
      </c>
      <c r="F704" t="s">
        <v>600</v>
      </c>
      <c r="G704" t="s">
        <v>342</v>
      </c>
      <c r="H704" t="s">
        <v>342</v>
      </c>
      <c r="I704" t="s">
        <v>743</v>
      </c>
      <c r="J704" t="s">
        <v>743</v>
      </c>
      <c r="K704" t="s" s="1536">
        <v>775</v>
      </c>
      <c r="L704" t="s" s="1536">
        <v>763</v>
      </c>
      <c r="M704" t="s" s="1537">
        <v>745</v>
      </c>
      <c r="N704" t="s" s="1537">
        <v>683</v>
      </c>
      <c r="O704" t="s">
        <v>746</v>
      </c>
      <c r="P704" t="s">
        <v>746</v>
      </c>
      <c r="Q704" t="s" s="1538">
        <v>613</v>
      </c>
      <c r="R704" t="s" s="1538">
        <v>612</v>
      </c>
      <c r="S704" t="s" s="1539">
        <v>615</v>
      </c>
      <c r="T704" t="s" s="1539">
        <v>614</v>
      </c>
    </row>
    <row r="705">
      <c r="A705" t="s" s="1540">
        <v>284</v>
      </c>
    </row>
    <row r="706">
      <c r="B706" t="s" s="1542">
        <v>284</v>
      </c>
      <c r="C706" t="s">
        <v>601</v>
      </c>
      <c r="D706" t="s">
        <v>762</v>
      </c>
      <c r="E706" t="s">
        <v>674</v>
      </c>
      <c r="F706" t="s">
        <v>602</v>
      </c>
      <c r="G706" t="s">
        <v>342</v>
      </c>
      <c r="H706" t="s">
        <v>342</v>
      </c>
      <c r="I706" t="s">
        <v>743</v>
      </c>
      <c r="J706" t="s">
        <v>743</v>
      </c>
      <c r="K706" t="s" s="1543">
        <v>776</v>
      </c>
      <c r="L706" t="s" s="1543">
        <v>763</v>
      </c>
      <c r="M706" t="s" s="1544">
        <v>745</v>
      </c>
      <c r="N706" t="s" s="1544">
        <v>683</v>
      </c>
      <c r="O706" t="s">
        <v>746</v>
      </c>
      <c r="P706" t="s">
        <v>746</v>
      </c>
      <c r="Q706" t="s" s="1545">
        <v>612</v>
      </c>
      <c r="R706" t="s" s="1545">
        <v>613</v>
      </c>
      <c r="S706" t="s" s="1546">
        <v>614</v>
      </c>
      <c r="T706" t="s" s="1546">
        <v>615</v>
      </c>
    </row>
    <row r="707">
      <c r="B707" t="s" s="1547">
        <v>284</v>
      </c>
      <c r="C707" t="s">
        <v>601</v>
      </c>
      <c r="D707" t="s">
        <v>762</v>
      </c>
      <c r="E707" t="s">
        <v>674</v>
      </c>
      <c r="F707" t="s">
        <v>600</v>
      </c>
      <c r="G707" t="s">
        <v>342</v>
      </c>
      <c r="H707" t="s">
        <v>342</v>
      </c>
      <c r="I707" t="s">
        <v>743</v>
      </c>
      <c r="J707" t="s">
        <v>743</v>
      </c>
      <c r="K707" t="s" s="1548">
        <v>776</v>
      </c>
      <c r="L707" t="s" s="1548">
        <v>763</v>
      </c>
      <c r="M707" t="s" s="1549">
        <v>745</v>
      </c>
      <c r="N707" t="s" s="1549">
        <v>683</v>
      </c>
      <c r="O707" t="s">
        <v>746</v>
      </c>
      <c r="P707" t="s">
        <v>746</v>
      </c>
      <c r="Q707" t="s" s="1550">
        <v>613</v>
      </c>
      <c r="R707" t="s" s="1550">
        <v>612</v>
      </c>
      <c r="S707" t="s" s="1551">
        <v>615</v>
      </c>
      <c r="T707" t="s" s="1551">
        <v>614</v>
      </c>
    </row>
    <row r="708">
      <c r="A708" t="s" s="1552">
        <v>284</v>
      </c>
    </row>
    <row r="709">
      <c r="B709" t="s" s="1554">
        <v>284</v>
      </c>
      <c r="C709" t="s">
        <v>601</v>
      </c>
      <c r="D709" t="s">
        <v>762</v>
      </c>
      <c r="E709" t="s">
        <v>679</v>
      </c>
      <c r="F709" t="s">
        <v>602</v>
      </c>
      <c r="G709" t="s">
        <v>342</v>
      </c>
      <c r="H709" t="s">
        <v>342</v>
      </c>
      <c r="I709" t="s">
        <v>743</v>
      </c>
      <c r="J709" t="s">
        <v>743</v>
      </c>
      <c r="K709" t="s" s="1555">
        <v>777</v>
      </c>
      <c r="L709" t="s" s="1555">
        <v>763</v>
      </c>
      <c r="M709" t="s" s="1556">
        <v>745</v>
      </c>
      <c r="N709" t="s" s="1556">
        <v>683</v>
      </c>
      <c r="O709" t="s">
        <v>746</v>
      </c>
      <c r="P709" t="s">
        <v>746</v>
      </c>
      <c r="Q709" t="s" s="1557">
        <v>612</v>
      </c>
      <c r="R709" t="s" s="1557">
        <v>613</v>
      </c>
      <c r="S709" t="s" s="1558">
        <v>614</v>
      </c>
      <c r="T709" t="s" s="1558">
        <v>615</v>
      </c>
    </row>
    <row r="710">
      <c r="B710" t="s" s="1559">
        <v>284</v>
      </c>
      <c r="C710" t="s">
        <v>601</v>
      </c>
      <c r="D710" t="s">
        <v>762</v>
      </c>
      <c r="E710" t="s">
        <v>679</v>
      </c>
      <c r="F710" t="s">
        <v>600</v>
      </c>
      <c r="G710" t="s">
        <v>342</v>
      </c>
      <c r="H710" t="s">
        <v>342</v>
      </c>
      <c r="I710" t="s">
        <v>743</v>
      </c>
      <c r="J710" t="s">
        <v>743</v>
      </c>
      <c r="K710" t="s" s="1560">
        <v>777</v>
      </c>
      <c r="L710" t="s" s="1560">
        <v>763</v>
      </c>
      <c r="M710" t="s" s="1561">
        <v>745</v>
      </c>
      <c r="N710" t="s" s="1561">
        <v>683</v>
      </c>
      <c r="O710" t="s">
        <v>746</v>
      </c>
      <c r="P710" t="s">
        <v>746</v>
      </c>
      <c r="Q710" t="s" s="1562">
        <v>613</v>
      </c>
      <c r="R710" t="s" s="1562">
        <v>612</v>
      </c>
      <c r="S710" t="s" s="1563">
        <v>615</v>
      </c>
      <c r="T710" t="s" s="1563">
        <v>614</v>
      </c>
    </row>
    <row r="711">
      <c r="A711" t="s" s="1564">
        <v>284</v>
      </c>
    </row>
    <row r="712">
      <c r="B712" t="s" s="1566">
        <v>284</v>
      </c>
      <c r="C712" t="s">
        <v>601</v>
      </c>
      <c r="D712" t="s">
        <v>762</v>
      </c>
      <c r="E712" t="s">
        <v>700</v>
      </c>
      <c r="F712" t="s">
        <v>602</v>
      </c>
      <c r="G712" t="s">
        <v>342</v>
      </c>
      <c r="H712" t="s">
        <v>342</v>
      </c>
      <c r="I712" t="s">
        <v>743</v>
      </c>
      <c r="J712" t="s">
        <v>743</v>
      </c>
      <c r="K712" t="s" s="1567">
        <v>778</v>
      </c>
      <c r="L712" t="s" s="1567">
        <v>763</v>
      </c>
      <c r="M712" t="s" s="1568">
        <v>745</v>
      </c>
      <c r="N712" t="s" s="1568">
        <v>683</v>
      </c>
      <c r="O712" t="s">
        <v>746</v>
      </c>
      <c r="P712" t="s">
        <v>746</v>
      </c>
      <c r="Q712" t="s" s="1569">
        <v>612</v>
      </c>
      <c r="R712" t="s" s="1569">
        <v>613</v>
      </c>
      <c r="S712" t="s" s="1570">
        <v>614</v>
      </c>
      <c r="T712" t="s" s="1570">
        <v>615</v>
      </c>
    </row>
    <row r="713">
      <c r="B713" t="s" s="1571">
        <v>284</v>
      </c>
      <c r="C713" t="s">
        <v>601</v>
      </c>
      <c r="D713" t="s">
        <v>762</v>
      </c>
      <c r="E713" t="s">
        <v>700</v>
      </c>
      <c r="F713" t="s">
        <v>600</v>
      </c>
      <c r="G713" t="s">
        <v>342</v>
      </c>
      <c r="H713" t="s">
        <v>342</v>
      </c>
      <c r="I713" t="s">
        <v>743</v>
      </c>
      <c r="J713" t="s">
        <v>743</v>
      </c>
      <c r="K713" t="s" s="1572">
        <v>778</v>
      </c>
      <c r="L713" t="s" s="1572">
        <v>763</v>
      </c>
      <c r="M713" t="s" s="1573">
        <v>745</v>
      </c>
      <c r="N713" t="s" s="1573">
        <v>683</v>
      </c>
      <c r="O713" t="s">
        <v>746</v>
      </c>
      <c r="P713" t="s">
        <v>746</v>
      </c>
      <c r="Q713" t="s" s="1574">
        <v>613</v>
      </c>
      <c r="R713" t="s" s="1574">
        <v>612</v>
      </c>
      <c r="S713" t="s" s="1575">
        <v>615</v>
      </c>
      <c r="T713" t="s" s="1575">
        <v>614</v>
      </c>
    </row>
    <row r="714">
      <c r="A714" t="s" s="1576">
        <v>284</v>
      </c>
    </row>
    <row r="715">
      <c r="B715" t="s" s="1578">
        <v>284</v>
      </c>
      <c r="C715" t="s">
        <v>601</v>
      </c>
      <c r="D715" t="s">
        <v>779</v>
      </c>
      <c r="E715" t="s">
        <v>600</v>
      </c>
      <c r="F715" t="s">
        <v>602</v>
      </c>
      <c r="G715" t="s">
        <v>342</v>
      </c>
      <c r="H715" t="s">
        <v>342</v>
      </c>
      <c r="I715" t="s">
        <v>743</v>
      </c>
      <c r="J715" t="s">
        <v>743</v>
      </c>
      <c r="K715" t="s">
        <v>780</v>
      </c>
      <c r="L715" t="s">
        <v>780</v>
      </c>
      <c r="M715" t="s" s="1579">
        <v>745</v>
      </c>
      <c r="N715" t="s" s="1579">
        <v>683</v>
      </c>
      <c r="O715" t="s">
        <v>746</v>
      </c>
      <c r="P715" t="s">
        <v>746</v>
      </c>
      <c r="Q715" t="s">
        <v>612</v>
      </c>
      <c r="R715" t="s">
        <v>612</v>
      </c>
      <c r="S715" t="s">
        <v>614</v>
      </c>
      <c r="T715" t="s">
        <v>614</v>
      </c>
    </row>
    <row r="716">
      <c r="B716" t="s" s="1580">
        <v>284</v>
      </c>
      <c r="C716" t="s">
        <v>601</v>
      </c>
      <c r="D716" t="s">
        <v>779</v>
      </c>
      <c r="E716" t="s">
        <v>600</v>
      </c>
      <c r="F716" t="s">
        <v>600</v>
      </c>
      <c r="G716" t="s">
        <v>342</v>
      </c>
      <c r="H716" t="s">
        <v>342</v>
      </c>
      <c r="I716" t="s">
        <v>743</v>
      </c>
      <c r="J716" t="s">
        <v>743</v>
      </c>
      <c r="K716" t="s">
        <v>780</v>
      </c>
      <c r="L716" t="s">
        <v>780</v>
      </c>
      <c r="M716" t="s" s="1581">
        <v>745</v>
      </c>
      <c r="N716" t="s" s="1581">
        <v>683</v>
      </c>
      <c r="O716" t="s">
        <v>746</v>
      </c>
      <c r="P716" t="s">
        <v>746</v>
      </c>
      <c r="Q716" t="s" s="1582">
        <v>613</v>
      </c>
      <c r="R716" t="s" s="1582">
        <v>612</v>
      </c>
      <c r="S716" t="s" s="1583">
        <v>615</v>
      </c>
      <c r="T716" t="s" s="1583">
        <v>614</v>
      </c>
    </row>
    <row r="717">
      <c r="A717" t="s" s="1584">
        <v>284</v>
      </c>
    </row>
    <row r="718">
      <c r="B718" t="s" s="1586">
        <v>284</v>
      </c>
      <c r="C718" t="s">
        <v>601</v>
      </c>
      <c r="D718" t="s">
        <v>779</v>
      </c>
      <c r="E718" t="s">
        <v>602</v>
      </c>
      <c r="F718" t="s">
        <v>602</v>
      </c>
      <c r="G718" t="s">
        <v>342</v>
      </c>
      <c r="H718" t="s">
        <v>342</v>
      </c>
      <c r="I718" t="s">
        <v>743</v>
      </c>
      <c r="J718" t="s">
        <v>743</v>
      </c>
      <c r="K718" t="s">
        <v>781</v>
      </c>
      <c r="L718" t="s">
        <v>781</v>
      </c>
      <c r="M718" t="s" s="1587">
        <v>745</v>
      </c>
      <c r="N718" t="s" s="1587">
        <v>683</v>
      </c>
      <c r="O718" t="s">
        <v>746</v>
      </c>
      <c r="P718" t="s">
        <v>746</v>
      </c>
      <c r="Q718" t="s">
        <v>612</v>
      </c>
      <c r="R718" t="s">
        <v>612</v>
      </c>
      <c r="S718" t="s">
        <v>614</v>
      </c>
      <c r="T718" t="s">
        <v>614</v>
      </c>
    </row>
    <row r="719">
      <c r="B719" t="s" s="1588">
        <v>284</v>
      </c>
      <c r="C719" t="s">
        <v>601</v>
      </c>
      <c r="D719" t="s">
        <v>779</v>
      </c>
      <c r="E719" t="s">
        <v>602</v>
      </c>
      <c r="F719" t="s">
        <v>600</v>
      </c>
      <c r="G719" t="s">
        <v>342</v>
      </c>
      <c r="H719" t="s">
        <v>342</v>
      </c>
      <c r="I719" t="s">
        <v>743</v>
      </c>
      <c r="J719" t="s">
        <v>743</v>
      </c>
      <c r="K719" t="s">
        <v>781</v>
      </c>
      <c r="L719" t="s">
        <v>781</v>
      </c>
      <c r="M719" t="s" s="1589">
        <v>745</v>
      </c>
      <c r="N719" t="s" s="1589">
        <v>683</v>
      </c>
      <c r="O719" t="s">
        <v>746</v>
      </c>
      <c r="P719" t="s">
        <v>746</v>
      </c>
      <c r="Q719" t="s">
        <v>613</v>
      </c>
      <c r="R719" t="s">
        <v>613</v>
      </c>
      <c r="S719" t="s">
        <v>615</v>
      </c>
      <c r="T719" t="s">
        <v>615</v>
      </c>
    </row>
    <row r="720">
      <c r="A720" t="s" s="1590">
        <v>284</v>
      </c>
    </row>
    <row r="721">
      <c r="B721" t="s" s="1592">
        <v>284</v>
      </c>
      <c r="C721" t="s">
        <v>601</v>
      </c>
      <c r="D721" t="s">
        <v>779</v>
      </c>
      <c r="E721" t="s">
        <v>620</v>
      </c>
      <c r="F721" t="s">
        <v>602</v>
      </c>
      <c r="G721" t="s">
        <v>342</v>
      </c>
      <c r="H721" t="s">
        <v>342</v>
      </c>
      <c r="I721" t="s">
        <v>743</v>
      </c>
      <c r="J721" t="s">
        <v>743</v>
      </c>
      <c r="K721" t="s">
        <v>782</v>
      </c>
      <c r="L721" t="s">
        <v>782</v>
      </c>
      <c r="M721" t="s" s="1593">
        <v>745</v>
      </c>
      <c r="N721" t="s" s="1593">
        <v>683</v>
      </c>
      <c r="O721" t="s">
        <v>746</v>
      </c>
      <c r="P721" t="s">
        <v>746</v>
      </c>
      <c r="Q721" t="s">
        <v>612</v>
      </c>
      <c r="R721" t="s">
        <v>612</v>
      </c>
      <c r="S721" t="s">
        <v>614</v>
      </c>
      <c r="T721" t="s">
        <v>614</v>
      </c>
    </row>
    <row r="722">
      <c r="B722" t="s" s="1594">
        <v>284</v>
      </c>
      <c r="C722" t="s">
        <v>601</v>
      </c>
      <c r="D722" t="s">
        <v>779</v>
      </c>
      <c r="E722" t="s">
        <v>620</v>
      </c>
      <c r="F722" t="s">
        <v>600</v>
      </c>
      <c r="G722" t="s">
        <v>342</v>
      </c>
      <c r="H722" t="s">
        <v>342</v>
      </c>
      <c r="I722" t="s">
        <v>743</v>
      </c>
      <c r="J722" t="s">
        <v>743</v>
      </c>
      <c r="K722" t="s">
        <v>782</v>
      </c>
      <c r="L722" t="s">
        <v>782</v>
      </c>
      <c r="M722" t="s" s="1595">
        <v>745</v>
      </c>
      <c r="N722" t="s" s="1595">
        <v>683</v>
      </c>
      <c r="O722" t="s">
        <v>746</v>
      </c>
      <c r="P722" t="s">
        <v>746</v>
      </c>
      <c r="Q722" t="s">
        <v>613</v>
      </c>
      <c r="R722" t="s">
        <v>613</v>
      </c>
      <c r="S722" t="s">
        <v>615</v>
      </c>
      <c r="T722" t="s">
        <v>615</v>
      </c>
    </row>
    <row r="723">
      <c r="A723" t="s" s="1596">
        <v>284</v>
      </c>
    </row>
    <row r="724">
      <c r="B724" t="s" s="1598">
        <v>284</v>
      </c>
      <c r="C724" t="s">
        <v>601</v>
      </c>
      <c r="D724" t="s">
        <v>779</v>
      </c>
      <c r="E724" t="s">
        <v>616</v>
      </c>
      <c r="F724" t="s">
        <v>602</v>
      </c>
      <c r="G724" t="s">
        <v>342</v>
      </c>
      <c r="H724" t="s">
        <v>342</v>
      </c>
      <c r="I724" t="s">
        <v>743</v>
      </c>
      <c r="J724" t="s">
        <v>743</v>
      </c>
      <c r="K724" t="s">
        <v>783</v>
      </c>
      <c r="L724" t="s">
        <v>783</v>
      </c>
      <c r="M724" t="s" s="1599">
        <v>745</v>
      </c>
      <c r="N724" t="s" s="1599">
        <v>683</v>
      </c>
      <c r="O724" t="s">
        <v>746</v>
      </c>
      <c r="P724" t="s">
        <v>746</v>
      </c>
      <c r="Q724" t="s">
        <v>612</v>
      </c>
      <c r="R724" t="s">
        <v>612</v>
      </c>
      <c r="S724" t="s">
        <v>614</v>
      </c>
      <c r="T724" t="s">
        <v>614</v>
      </c>
    </row>
    <row r="725">
      <c r="B725" t="s" s="1600">
        <v>284</v>
      </c>
      <c r="C725" t="s">
        <v>601</v>
      </c>
      <c r="D725" t="s">
        <v>779</v>
      </c>
      <c r="E725" t="s">
        <v>616</v>
      </c>
      <c r="F725" t="s">
        <v>600</v>
      </c>
      <c r="G725" t="s">
        <v>342</v>
      </c>
      <c r="H725" t="s">
        <v>342</v>
      </c>
      <c r="I725" t="s">
        <v>743</v>
      </c>
      <c r="J725" t="s">
        <v>743</v>
      </c>
      <c r="K725" t="s">
        <v>783</v>
      </c>
      <c r="L725" t="s">
        <v>783</v>
      </c>
      <c r="M725" t="s" s="1601">
        <v>745</v>
      </c>
      <c r="N725" t="s" s="1601">
        <v>683</v>
      </c>
      <c r="O725" t="s">
        <v>746</v>
      </c>
      <c r="P725" t="s">
        <v>746</v>
      </c>
      <c r="Q725" t="s">
        <v>613</v>
      </c>
      <c r="R725" t="s">
        <v>613</v>
      </c>
      <c r="S725" t="s">
        <v>615</v>
      </c>
      <c r="T725" t="s">
        <v>615</v>
      </c>
    </row>
    <row r="726">
      <c r="A726" t="s" s="1602">
        <v>284</v>
      </c>
    </row>
    <row r="727">
      <c r="B727" t="s" s="1604">
        <v>284</v>
      </c>
      <c r="C727" t="s">
        <v>601</v>
      </c>
      <c r="D727" t="s">
        <v>779</v>
      </c>
      <c r="E727" t="s">
        <v>633</v>
      </c>
      <c r="F727" t="s">
        <v>602</v>
      </c>
      <c r="G727" t="s">
        <v>342</v>
      </c>
      <c r="H727" t="s">
        <v>342</v>
      </c>
      <c r="I727" t="s">
        <v>743</v>
      </c>
      <c r="J727" t="s">
        <v>743</v>
      </c>
      <c r="K727" t="s">
        <v>784</v>
      </c>
      <c r="L727" t="s">
        <v>784</v>
      </c>
      <c r="M727" t="s" s="1605">
        <v>745</v>
      </c>
      <c r="N727" t="s" s="1605">
        <v>683</v>
      </c>
      <c r="O727" t="s">
        <v>746</v>
      </c>
      <c r="P727" t="s">
        <v>746</v>
      </c>
      <c r="Q727" t="s">
        <v>612</v>
      </c>
      <c r="R727" t="s">
        <v>612</v>
      </c>
      <c r="S727" t="s">
        <v>614</v>
      </c>
      <c r="T727" t="s">
        <v>614</v>
      </c>
    </row>
    <row r="728">
      <c r="B728" t="s" s="1606">
        <v>284</v>
      </c>
      <c r="C728" t="s">
        <v>601</v>
      </c>
      <c r="D728" t="s">
        <v>779</v>
      </c>
      <c r="E728" t="s">
        <v>633</v>
      </c>
      <c r="F728" t="s">
        <v>600</v>
      </c>
      <c r="G728" t="s">
        <v>342</v>
      </c>
      <c r="H728" t="s">
        <v>342</v>
      </c>
      <c r="I728" t="s">
        <v>743</v>
      </c>
      <c r="J728" t="s">
        <v>743</v>
      </c>
      <c r="K728" t="s">
        <v>784</v>
      </c>
      <c r="L728" t="s">
        <v>784</v>
      </c>
      <c r="M728" t="s" s="1607">
        <v>745</v>
      </c>
      <c r="N728" t="s" s="1607">
        <v>683</v>
      </c>
      <c r="O728" t="s">
        <v>746</v>
      </c>
      <c r="P728" t="s">
        <v>746</v>
      </c>
      <c r="Q728" t="s">
        <v>613</v>
      </c>
      <c r="R728" t="s">
        <v>613</v>
      </c>
      <c r="S728" t="s">
        <v>615</v>
      </c>
      <c r="T728" t="s">
        <v>615</v>
      </c>
    </row>
    <row r="729">
      <c r="A729" t="s" s="1608">
        <v>284</v>
      </c>
    </row>
    <row r="730">
      <c r="B730" t="s" s="1610">
        <v>284</v>
      </c>
      <c r="C730" t="s">
        <v>601</v>
      </c>
      <c r="D730" t="s">
        <v>779</v>
      </c>
      <c r="E730" t="s">
        <v>636</v>
      </c>
      <c r="F730" t="s">
        <v>602</v>
      </c>
      <c r="G730" t="s">
        <v>342</v>
      </c>
      <c r="H730" t="s">
        <v>342</v>
      </c>
      <c r="I730" t="s">
        <v>743</v>
      </c>
      <c r="J730" t="s">
        <v>743</v>
      </c>
      <c r="K730" t="s">
        <v>785</v>
      </c>
      <c r="L730" t="s">
        <v>785</v>
      </c>
      <c r="M730" t="s" s="1611">
        <v>745</v>
      </c>
      <c r="N730" t="s" s="1611">
        <v>683</v>
      </c>
      <c r="O730" t="s">
        <v>746</v>
      </c>
      <c r="P730" t="s">
        <v>746</v>
      </c>
      <c r="Q730" t="s">
        <v>612</v>
      </c>
      <c r="R730" t="s">
        <v>612</v>
      </c>
      <c r="S730" t="s">
        <v>614</v>
      </c>
      <c r="T730" t="s">
        <v>614</v>
      </c>
    </row>
    <row r="731">
      <c r="B731" t="s" s="1612">
        <v>284</v>
      </c>
      <c r="C731" t="s">
        <v>601</v>
      </c>
      <c r="D731" t="s">
        <v>779</v>
      </c>
      <c r="E731" t="s">
        <v>636</v>
      </c>
      <c r="F731" t="s">
        <v>600</v>
      </c>
      <c r="G731" t="s">
        <v>342</v>
      </c>
      <c r="H731" t="s">
        <v>342</v>
      </c>
      <c r="I731" t="s">
        <v>743</v>
      </c>
      <c r="J731" t="s">
        <v>743</v>
      </c>
      <c r="K731" t="s">
        <v>785</v>
      </c>
      <c r="L731" t="s">
        <v>785</v>
      </c>
      <c r="M731" t="s" s="1613">
        <v>745</v>
      </c>
      <c r="N731" t="s" s="1613">
        <v>683</v>
      </c>
      <c r="O731" t="s">
        <v>746</v>
      </c>
      <c r="P731" t="s">
        <v>746</v>
      </c>
      <c r="Q731" t="s">
        <v>613</v>
      </c>
      <c r="R731" t="s">
        <v>613</v>
      </c>
      <c r="S731" t="s">
        <v>615</v>
      </c>
      <c r="T731" t="s">
        <v>615</v>
      </c>
    </row>
    <row r="732">
      <c r="A732" t="s" s="1614">
        <v>284</v>
      </c>
    </row>
    <row r="733">
      <c r="B733" t="s" s="1616">
        <v>284</v>
      </c>
      <c r="C733" t="s">
        <v>601</v>
      </c>
      <c r="D733" t="s">
        <v>779</v>
      </c>
      <c r="E733" t="s">
        <v>640</v>
      </c>
      <c r="F733" t="s">
        <v>602</v>
      </c>
      <c r="G733" t="s">
        <v>342</v>
      </c>
      <c r="H733" t="s">
        <v>342</v>
      </c>
      <c r="I733" t="s">
        <v>743</v>
      </c>
      <c r="J733" t="s">
        <v>743</v>
      </c>
      <c r="K733" t="s">
        <v>786</v>
      </c>
      <c r="L733" t="s">
        <v>786</v>
      </c>
      <c r="M733" t="s" s="1617">
        <v>745</v>
      </c>
      <c r="N733" t="s" s="1617">
        <v>683</v>
      </c>
      <c r="O733" t="s">
        <v>746</v>
      </c>
      <c r="P733" t="s">
        <v>746</v>
      </c>
      <c r="Q733" t="s">
        <v>612</v>
      </c>
      <c r="R733" t="s">
        <v>612</v>
      </c>
      <c r="S733" t="s">
        <v>614</v>
      </c>
      <c r="T733" t="s">
        <v>614</v>
      </c>
    </row>
    <row r="734">
      <c r="B734" t="s" s="1618">
        <v>284</v>
      </c>
      <c r="C734" t="s">
        <v>601</v>
      </c>
      <c r="D734" t="s">
        <v>779</v>
      </c>
      <c r="E734" t="s">
        <v>640</v>
      </c>
      <c r="F734" t="s">
        <v>600</v>
      </c>
      <c r="G734" t="s">
        <v>342</v>
      </c>
      <c r="H734" t="s">
        <v>342</v>
      </c>
      <c r="I734" t="s">
        <v>743</v>
      </c>
      <c r="J734" t="s">
        <v>743</v>
      </c>
      <c r="K734" t="s">
        <v>786</v>
      </c>
      <c r="L734" t="s">
        <v>786</v>
      </c>
      <c r="M734" t="s" s="1619">
        <v>745</v>
      </c>
      <c r="N734" t="s" s="1619">
        <v>683</v>
      </c>
      <c r="O734" t="s">
        <v>746</v>
      </c>
      <c r="P734" t="s">
        <v>746</v>
      </c>
      <c r="Q734" t="s">
        <v>613</v>
      </c>
      <c r="R734" t="s">
        <v>613</v>
      </c>
      <c r="S734" t="s">
        <v>615</v>
      </c>
      <c r="T734" t="s">
        <v>615</v>
      </c>
    </row>
    <row r="735">
      <c r="A735" t="s" s="1620">
        <v>284</v>
      </c>
    </row>
    <row r="736">
      <c r="B736" t="s" s="1622">
        <v>284</v>
      </c>
      <c r="C736" t="s">
        <v>601</v>
      </c>
      <c r="D736" t="s">
        <v>779</v>
      </c>
      <c r="E736" t="s">
        <v>643</v>
      </c>
      <c r="F736" t="s">
        <v>602</v>
      </c>
      <c r="G736" t="s">
        <v>342</v>
      </c>
      <c r="H736" t="s">
        <v>342</v>
      </c>
      <c r="I736" t="s">
        <v>743</v>
      </c>
      <c r="J736" t="s">
        <v>743</v>
      </c>
      <c r="K736" t="s">
        <v>787</v>
      </c>
      <c r="L736" t="s">
        <v>787</v>
      </c>
      <c r="M736" t="s" s="1623">
        <v>745</v>
      </c>
      <c r="N736" t="s" s="1623">
        <v>683</v>
      </c>
      <c r="O736" t="s">
        <v>746</v>
      </c>
      <c r="P736" t="s">
        <v>746</v>
      </c>
      <c r="Q736" t="s">
        <v>612</v>
      </c>
      <c r="R736" t="s">
        <v>612</v>
      </c>
      <c r="S736" t="s">
        <v>614</v>
      </c>
      <c r="T736" t="s">
        <v>614</v>
      </c>
    </row>
    <row r="737">
      <c r="B737" t="s" s="1624">
        <v>284</v>
      </c>
      <c r="C737" t="s">
        <v>601</v>
      </c>
      <c r="D737" t="s">
        <v>779</v>
      </c>
      <c r="E737" t="s">
        <v>643</v>
      </c>
      <c r="F737" t="s">
        <v>600</v>
      </c>
      <c r="G737" t="s">
        <v>342</v>
      </c>
      <c r="H737" t="s">
        <v>342</v>
      </c>
      <c r="I737" t="s">
        <v>743</v>
      </c>
      <c r="J737" t="s">
        <v>743</v>
      </c>
      <c r="K737" t="s">
        <v>787</v>
      </c>
      <c r="L737" t="s">
        <v>787</v>
      </c>
      <c r="M737" t="s" s="1625">
        <v>745</v>
      </c>
      <c r="N737" t="s" s="1625">
        <v>683</v>
      </c>
      <c r="O737" t="s">
        <v>746</v>
      </c>
      <c r="P737" t="s">
        <v>746</v>
      </c>
      <c r="Q737" t="s">
        <v>613</v>
      </c>
      <c r="R737" t="s">
        <v>613</v>
      </c>
      <c r="S737" t="s">
        <v>615</v>
      </c>
      <c r="T737" t="s">
        <v>615</v>
      </c>
    </row>
    <row r="738">
      <c r="A738" t="s" s="1626">
        <v>284</v>
      </c>
    </row>
    <row r="739">
      <c r="B739" t="s" s="1628">
        <v>284</v>
      </c>
      <c r="C739" t="s">
        <v>601</v>
      </c>
      <c r="D739" t="s">
        <v>779</v>
      </c>
      <c r="E739" t="s">
        <v>646</v>
      </c>
      <c r="F739" t="s">
        <v>602</v>
      </c>
      <c r="G739" t="s">
        <v>342</v>
      </c>
      <c r="H739" t="s">
        <v>342</v>
      </c>
      <c r="I739" t="s">
        <v>743</v>
      </c>
      <c r="J739" t="s">
        <v>743</v>
      </c>
      <c r="K739" t="s" s="1629">
        <v>788</v>
      </c>
      <c r="L739" t="s" s="1629">
        <v>780</v>
      </c>
      <c r="M739" t="s" s="1630">
        <v>745</v>
      </c>
      <c r="N739" t="s" s="1630">
        <v>683</v>
      </c>
      <c r="O739" t="s">
        <v>746</v>
      </c>
      <c r="P739" t="s">
        <v>746</v>
      </c>
      <c r="Q739" t="s" s="1631">
        <v>612</v>
      </c>
      <c r="R739" t="s" s="1631">
        <v>613</v>
      </c>
      <c r="S739" t="s" s="1632">
        <v>614</v>
      </c>
      <c r="T739" t="s" s="1632">
        <v>615</v>
      </c>
    </row>
    <row r="740">
      <c r="B740" t="s" s="1633">
        <v>284</v>
      </c>
      <c r="C740" t="s">
        <v>601</v>
      </c>
      <c r="D740" t="s">
        <v>779</v>
      </c>
      <c r="E740" t="s">
        <v>646</v>
      </c>
      <c r="F740" t="s">
        <v>600</v>
      </c>
      <c r="G740" t="s">
        <v>342</v>
      </c>
      <c r="H740" t="s">
        <v>342</v>
      </c>
      <c r="I740" t="s">
        <v>743</v>
      </c>
      <c r="J740" t="s">
        <v>743</v>
      </c>
      <c r="K740" t="s" s="1634">
        <v>788</v>
      </c>
      <c r="L740" t="s" s="1634">
        <v>780</v>
      </c>
      <c r="M740" t="s" s="1635">
        <v>745</v>
      </c>
      <c r="N740" t="s" s="1635">
        <v>683</v>
      </c>
      <c r="O740" t="s">
        <v>746</v>
      </c>
      <c r="P740" t="s">
        <v>746</v>
      </c>
      <c r="Q740" t="s" s="1636">
        <v>613</v>
      </c>
      <c r="R740" t="s" s="1636">
        <v>612</v>
      </c>
      <c r="S740" t="s" s="1637">
        <v>615</v>
      </c>
      <c r="T740" t="s" s="1637">
        <v>614</v>
      </c>
    </row>
    <row r="741">
      <c r="A741" t="s" s="1638">
        <v>284</v>
      </c>
    </row>
    <row r="742">
      <c r="B742" t="s" s="1640">
        <v>284</v>
      </c>
      <c r="C742" t="s">
        <v>601</v>
      </c>
      <c r="D742" t="s">
        <v>779</v>
      </c>
      <c r="E742" t="s">
        <v>649</v>
      </c>
      <c r="F742" t="s">
        <v>602</v>
      </c>
      <c r="G742" t="s">
        <v>342</v>
      </c>
      <c r="H742" t="s">
        <v>342</v>
      </c>
      <c r="I742" t="s">
        <v>743</v>
      </c>
      <c r="J742" t="s">
        <v>743</v>
      </c>
      <c r="K742" t="s">
        <v>789</v>
      </c>
      <c r="L742" t="s">
        <v>789</v>
      </c>
      <c r="M742" t="s" s="1641">
        <v>745</v>
      </c>
      <c r="N742" t="s" s="1641">
        <v>683</v>
      </c>
      <c r="O742" t="s">
        <v>746</v>
      </c>
      <c r="P742" t="s">
        <v>746</v>
      </c>
      <c r="Q742" t="s">
        <v>612</v>
      </c>
      <c r="R742" t="s">
        <v>612</v>
      </c>
      <c r="S742" t="s">
        <v>614</v>
      </c>
      <c r="T742" t="s">
        <v>614</v>
      </c>
    </row>
    <row r="743">
      <c r="B743" t="s" s="1642">
        <v>284</v>
      </c>
      <c r="C743" t="s">
        <v>601</v>
      </c>
      <c r="D743" t="s">
        <v>779</v>
      </c>
      <c r="E743" t="s">
        <v>649</v>
      </c>
      <c r="F743" t="s">
        <v>600</v>
      </c>
      <c r="G743" t="s">
        <v>342</v>
      </c>
      <c r="H743" t="s">
        <v>342</v>
      </c>
      <c r="I743" t="s">
        <v>743</v>
      </c>
      <c r="J743" t="s">
        <v>743</v>
      </c>
      <c r="K743" t="s" s="1643">
        <v>789</v>
      </c>
      <c r="L743" t="s" s="1643">
        <v>780</v>
      </c>
      <c r="M743" t="s" s="1644">
        <v>745</v>
      </c>
      <c r="N743" t="s" s="1644">
        <v>683</v>
      </c>
      <c r="O743" t="s">
        <v>746</v>
      </c>
      <c r="P743" t="s">
        <v>746</v>
      </c>
      <c r="Q743" t="s" s="1645">
        <v>613</v>
      </c>
      <c r="R743" t="s" s="1645">
        <v>612</v>
      </c>
      <c r="S743" t="s" s="1646">
        <v>615</v>
      </c>
      <c r="T743" t="s" s="1646">
        <v>614</v>
      </c>
    </row>
    <row r="744">
      <c r="A744" t="s" s="1647">
        <v>284</v>
      </c>
    </row>
    <row r="745">
      <c r="B745" t="s" s="1649">
        <v>284</v>
      </c>
      <c r="C745" t="s">
        <v>601</v>
      </c>
      <c r="D745" t="s">
        <v>779</v>
      </c>
      <c r="E745" t="s">
        <v>652</v>
      </c>
      <c r="F745" t="s">
        <v>602</v>
      </c>
      <c r="G745" t="s">
        <v>342</v>
      </c>
      <c r="H745" t="s">
        <v>342</v>
      </c>
      <c r="I745" t="s">
        <v>743</v>
      </c>
      <c r="J745" t="s">
        <v>743</v>
      </c>
      <c r="K745" t="s" s="1650">
        <v>790</v>
      </c>
      <c r="L745" t="s" s="1650">
        <v>780</v>
      </c>
      <c r="M745" t="s" s="1651">
        <v>745</v>
      </c>
      <c r="N745" t="s" s="1651">
        <v>683</v>
      </c>
      <c r="O745" t="s">
        <v>746</v>
      </c>
      <c r="P745" t="s">
        <v>746</v>
      </c>
      <c r="Q745" t="s" s="1652">
        <v>612</v>
      </c>
      <c r="R745" t="s" s="1652">
        <v>613</v>
      </c>
      <c r="S745" t="s" s="1653">
        <v>614</v>
      </c>
      <c r="T745" t="s" s="1653">
        <v>615</v>
      </c>
    </row>
    <row r="746">
      <c r="B746" t="s" s="1654">
        <v>284</v>
      </c>
      <c r="C746" t="s">
        <v>601</v>
      </c>
      <c r="D746" t="s">
        <v>779</v>
      </c>
      <c r="E746" t="s">
        <v>652</v>
      </c>
      <c r="F746" t="s">
        <v>600</v>
      </c>
      <c r="G746" t="s">
        <v>342</v>
      </c>
      <c r="H746" t="s">
        <v>342</v>
      </c>
      <c r="I746" t="s">
        <v>743</v>
      </c>
      <c r="J746" t="s">
        <v>743</v>
      </c>
      <c r="K746" t="s" s="1655">
        <v>790</v>
      </c>
      <c r="L746" t="s" s="1655">
        <v>780</v>
      </c>
      <c r="M746" t="s" s="1656">
        <v>745</v>
      </c>
      <c r="N746" t="s" s="1656">
        <v>683</v>
      </c>
      <c r="O746" t="s">
        <v>746</v>
      </c>
      <c r="P746" t="s">
        <v>746</v>
      </c>
      <c r="Q746" t="s" s="1657">
        <v>613</v>
      </c>
      <c r="R746" t="s" s="1657">
        <v>612</v>
      </c>
      <c r="S746" t="s" s="1658">
        <v>615</v>
      </c>
      <c r="T746" t="s" s="1658">
        <v>614</v>
      </c>
    </row>
    <row r="747">
      <c r="A747" t="s" s="1659">
        <v>284</v>
      </c>
    </row>
    <row r="748">
      <c r="B748" t="s" s="1661">
        <v>284</v>
      </c>
      <c r="C748" t="s">
        <v>601</v>
      </c>
      <c r="D748" t="s">
        <v>779</v>
      </c>
      <c r="E748" t="s">
        <v>657</v>
      </c>
      <c r="F748" t="s">
        <v>602</v>
      </c>
      <c r="G748" t="s">
        <v>342</v>
      </c>
      <c r="H748" t="s">
        <v>342</v>
      </c>
      <c r="I748" t="s">
        <v>743</v>
      </c>
      <c r="J748" t="s">
        <v>743</v>
      </c>
      <c r="K748" t="s" s="1662">
        <v>791</v>
      </c>
      <c r="L748" t="s" s="1662">
        <v>780</v>
      </c>
      <c r="M748" t="s" s="1663">
        <v>745</v>
      </c>
      <c r="N748" t="s" s="1663">
        <v>683</v>
      </c>
      <c r="O748" t="s">
        <v>746</v>
      </c>
      <c r="P748" t="s">
        <v>746</v>
      </c>
      <c r="Q748" t="s" s="1664">
        <v>612</v>
      </c>
      <c r="R748" t="s" s="1664">
        <v>613</v>
      </c>
      <c r="S748" t="s" s="1665">
        <v>614</v>
      </c>
      <c r="T748" t="s" s="1665">
        <v>615</v>
      </c>
    </row>
    <row r="749">
      <c r="B749" t="s" s="1666">
        <v>284</v>
      </c>
      <c r="C749" t="s">
        <v>601</v>
      </c>
      <c r="D749" t="s">
        <v>779</v>
      </c>
      <c r="E749" t="s">
        <v>657</v>
      </c>
      <c r="F749" t="s">
        <v>600</v>
      </c>
      <c r="G749" t="s">
        <v>342</v>
      </c>
      <c r="H749" t="s">
        <v>342</v>
      </c>
      <c r="I749" t="s">
        <v>743</v>
      </c>
      <c r="J749" t="s">
        <v>743</v>
      </c>
      <c r="K749" t="s" s="1667">
        <v>791</v>
      </c>
      <c r="L749" t="s" s="1667">
        <v>780</v>
      </c>
      <c r="M749" t="s" s="1668">
        <v>745</v>
      </c>
      <c r="N749" t="s" s="1668">
        <v>683</v>
      </c>
      <c r="O749" t="s">
        <v>746</v>
      </c>
      <c r="P749" t="s">
        <v>746</v>
      </c>
      <c r="Q749" t="s" s="1669">
        <v>613</v>
      </c>
      <c r="R749" t="s" s="1669">
        <v>612</v>
      </c>
      <c r="S749" t="s" s="1670">
        <v>615</v>
      </c>
      <c r="T749" t="s" s="1670">
        <v>614</v>
      </c>
    </row>
    <row r="750">
      <c r="A750" t="s" s="1671">
        <v>284</v>
      </c>
    </row>
    <row r="751">
      <c r="B751" t="s" s="1673">
        <v>284</v>
      </c>
      <c r="C751" t="s">
        <v>601</v>
      </c>
      <c r="D751" t="s">
        <v>779</v>
      </c>
      <c r="E751" t="s">
        <v>660</v>
      </c>
      <c r="F751" t="s">
        <v>602</v>
      </c>
      <c r="G751" t="s">
        <v>342</v>
      </c>
      <c r="H751" t="s">
        <v>342</v>
      </c>
      <c r="I751" t="s">
        <v>743</v>
      </c>
      <c r="J751" t="s">
        <v>743</v>
      </c>
      <c r="K751" t="s" s="1674">
        <v>792</v>
      </c>
      <c r="L751" t="s" s="1674">
        <v>780</v>
      </c>
      <c r="M751" t="s" s="1675">
        <v>745</v>
      </c>
      <c r="N751" t="s" s="1675">
        <v>683</v>
      </c>
      <c r="O751" t="s">
        <v>746</v>
      </c>
      <c r="P751" t="s">
        <v>746</v>
      </c>
      <c r="Q751" t="s" s="1676">
        <v>612</v>
      </c>
      <c r="R751" t="s" s="1676">
        <v>613</v>
      </c>
      <c r="S751" t="s" s="1677">
        <v>614</v>
      </c>
      <c r="T751" t="s" s="1677">
        <v>615</v>
      </c>
    </row>
    <row r="752">
      <c r="B752" t="s" s="1678">
        <v>284</v>
      </c>
      <c r="C752" t="s">
        <v>601</v>
      </c>
      <c r="D752" t="s">
        <v>779</v>
      </c>
      <c r="E752" t="s">
        <v>660</v>
      </c>
      <c r="F752" t="s">
        <v>600</v>
      </c>
      <c r="G752" t="s">
        <v>342</v>
      </c>
      <c r="H752" t="s">
        <v>342</v>
      </c>
      <c r="I752" t="s">
        <v>743</v>
      </c>
      <c r="J752" t="s">
        <v>743</v>
      </c>
      <c r="K752" t="s" s="1679">
        <v>792</v>
      </c>
      <c r="L752" t="s" s="1679">
        <v>780</v>
      </c>
      <c r="M752" t="s" s="1680">
        <v>745</v>
      </c>
      <c r="N752" t="s" s="1680">
        <v>683</v>
      </c>
      <c r="O752" t="s">
        <v>746</v>
      </c>
      <c r="P752" t="s">
        <v>746</v>
      </c>
      <c r="Q752" t="s" s="1681">
        <v>613</v>
      </c>
      <c r="R752" t="s" s="1681">
        <v>612</v>
      </c>
      <c r="S752" t="s" s="1682">
        <v>615</v>
      </c>
      <c r="T752" t="s" s="1682">
        <v>614</v>
      </c>
    </row>
    <row r="753">
      <c r="A753" t="s" s="1683">
        <v>284</v>
      </c>
    </row>
    <row r="754">
      <c r="B754" t="s" s="1685">
        <v>284</v>
      </c>
      <c r="C754" t="s">
        <v>601</v>
      </c>
      <c r="D754" t="s">
        <v>793</v>
      </c>
      <c r="E754" t="s">
        <v>600</v>
      </c>
      <c r="F754" t="s">
        <v>602</v>
      </c>
      <c r="G754" t="s">
        <v>342</v>
      </c>
      <c r="H754" t="s">
        <v>342</v>
      </c>
      <c r="I754" t="s">
        <v>743</v>
      </c>
      <c r="J754" t="s">
        <v>743</v>
      </c>
      <c r="K754" t="s">
        <v>744</v>
      </c>
      <c r="L754" t="s">
        <v>744</v>
      </c>
      <c r="M754" t="s" s="1686">
        <v>745</v>
      </c>
      <c r="N754" t="s" s="1686">
        <v>683</v>
      </c>
      <c r="O754" t="s">
        <v>666</v>
      </c>
      <c r="P754" t="s">
        <v>666</v>
      </c>
      <c r="Q754" t="s">
        <v>612</v>
      </c>
      <c r="R754" t="s">
        <v>612</v>
      </c>
      <c r="S754" t="s">
        <v>639</v>
      </c>
      <c r="T754" t="s">
        <v>639</v>
      </c>
    </row>
    <row r="755">
      <c r="B755" t="s" s="1687">
        <v>284</v>
      </c>
      <c r="C755" t="s">
        <v>601</v>
      </c>
      <c r="D755" t="s">
        <v>793</v>
      </c>
      <c r="E755" t="s">
        <v>600</v>
      </c>
      <c r="F755" t="s">
        <v>600</v>
      </c>
      <c r="G755" t="s">
        <v>342</v>
      </c>
      <c r="H755" t="s">
        <v>342</v>
      </c>
      <c r="I755" t="s">
        <v>743</v>
      </c>
      <c r="J755" t="s">
        <v>743</v>
      </c>
      <c r="K755" t="s">
        <v>744</v>
      </c>
      <c r="L755" t="s">
        <v>744</v>
      </c>
      <c r="M755" t="s" s="1688">
        <v>745</v>
      </c>
      <c r="N755" t="s" s="1688">
        <v>683</v>
      </c>
      <c r="O755" t="s">
        <v>666</v>
      </c>
      <c r="P755" t="s">
        <v>666</v>
      </c>
      <c r="Q755" t="s" s="1689">
        <v>613</v>
      </c>
      <c r="R755" t="s" s="1689">
        <v>612</v>
      </c>
      <c r="S755" t="s" s="1690">
        <v>615</v>
      </c>
      <c r="T755" t="s" s="1690">
        <v>639</v>
      </c>
    </row>
    <row r="756">
      <c r="A756" t="s" s="1691">
        <v>284</v>
      </c>
    </row>
    <row r="757">
      <c r="B757" t="s" s="1693">
        <v>284</v>
      </c>
      <c r="C757" t="s">
        <v>601</v>
      </c>
      <c r="D757" t="s">
        <v>793</v>
      </c>
      <c r="E757" t="s">
        <v>602</v>
      </c>
      <c r="F757" t="s">
        <v>602</v>
      </c>
      <c r="G757" t="s">
        <v>342</v>
      </c>
      <c r="H757" t="s">
        <v>342</v>
      </c>
      <c r="I757" t="s">
        <v>743</v>
      </c>
      <c r="J757" t="s">
        <v>743</v>
      </c>
      <c r="K757" t="s">
        <v>747</v>
      </c>
      <c r="L757" t="s">
        <v>747</v>
      </c>
      <c r="M757" t="s" s="1694">
        <v>745</v>
      </c>
      <c r="N757" t="s" s="1694">
        <v>683</v>
      </c>
      <c r="O757" t="s">
        <v>666</v>
      </c>
      <c r="P757" t="s">
        <v>666</v>
      </c>
      <c r="Q757" t="s">
        <v>612</v>
      </c>
      <c r="R757" t="s">
        <v>612</v>
      </c>
      <c r="S757" t="s">
        <v>639</v>
      </c>
      <c r="T757" t="s">
        <v>639</v>
      </c>
    </row>
    <row r="758">
      <c r="B758" t="s" s="1695">
        <v>284</v>
      </c>
      <c r="C758" t="s">
        <v>601</v>
      </c>
      <c r="D758" t="s">
        <v>793</v>
      </c>
      <c r="E758" t="s">
        <v>602</v>
      </c>
      <c r="F758" t="s">
        <v>600</v>
      </c>
      <c r="G758" t="s">
        <v>342</v>
      </c>
      <c r="H758" t="s">
        <v>342</v>
      </c>
      <c r="I758" t="s">
        <v>743</v>
      </c>
      <c r="J758" t="s">
        <v>743</v>
      </c>
      <c r="K758" t="s">
        <v>747</v>
      </c>
      <c r="L758" t="s">
        <v>747</v>
      </c>
      <c r="M758" t="s" s="1696">
        <v>745</v>
      </c>
      <c r="N758" t="s" s="1696">
        <v>683</v>
      </c>
      <c r="O758" t="s">
        <v>666</v>
      </c>
      <c r="P758" t="s">
        <v>666</v>
      </c>
      <c r="Q758" t="s">
        <v>613</v>
      </c>
      <c r="R758" t="s">
        <v>613</v>
      </c>
      <c r="S758" t="s">
        <v>615</v>
      </c>
      <c r="T758" t="s">
        <v>615</v>
      </c>
    </row>
    <row r="759">
      <c r="A759" t="s" s="1697">
        <v>284</v>
      </c>
    </row>
    <row r="760">
      <c r="B760" t="s" s="1699">
        <v>284</v>
      </c>
      <c r="C760" t="s">
        <v>601</v>
      </c>
      <c r="D760" t="s">
        <v>793</v>
      </c>
      <c r="E760" t="s">
        <v>620</v>
      </c>
      <c r="F760" t="s">
        <v>602</v>
      </c>
      <c r="G760" t="s">
        <v>342</v>
      </c>
      <c r="H760" t="s">
        <v>342</v>
      </c>
      <c r="I760" t="s">
        <v>743</v>
      </c>
      <c r="J760" t="s">
        <v>743</v>
      </c>
      <c r="K760" t="s">
        <v>748</v>
      </c>
      <c r="L760" t="s">
        <v>748</v>
      </c>
      <c r="M760" t="s" s="1700">
        <v>745</v>
      </c>
      <c r="N760" t="s" s="1700">
        <v>683</v>
      </c>
      <c r="O760" t="s">
        <v>666</v>
      </c>
      <c r="P760" t="s">
        <v>666</v>
      </c>
      <c r="Q760" t="s">
        <v>612</v>
      </c>
      <c r="R760" t="s">
        <v>612</v>
      </c>
      <c r="S760" t="s">
        <v>639</v>
      </c>
      <c r="T760" t="s">
        <v>639</v>
      </c>
    </row>
    <row r="761">
      <c r="B761" t="s" s="1701">
        <v>284</v>
      </c>
      <c r="C761" t="s">
        <v>601</v>
      </c>
      <c r="D761" t="s">
        <v>793</v>
      </c>
      <c r="E761" t="s">
        <v>620</v>
      </c>
      <c r="F761" t="s">
        <v>600</v>
      </c>
      <c r="G761" t="s">
        <v>342</v>
      </c>
      <c r="H761" t="s">
        <v>342</v>
      </c>
      <c r="I761" t="s">
        <v>743</v>
      </c>
      <c r="J761" t="s">
        <v>743</v>
      </c>
      <c r="K761" t="s">
        <v>748</v>
      </c>
      <c r="L761" t="s">
        <v>748</v>
      </c>
      <c r="M761" t="s" s="1702">
        <v>745</v>
      </c>
      <c r="N761" t="s" s="1702">
        <v>683</v>
      </c>
      <c r="O761" t="s">
        <v>666</v>
      </c>
      <c r="P761" t="s">
        <v>666</v>
      </c>
      <c r="Q761" t="s">
        <v>613</v>
      </c>
      <c r="R761" t="s">
        <v>613</v>
      </c>
      <c r="S761" t="s">
        <v>615</v>
      </c>
      <c r="T761" t="s">
        <v>615</v>
      </c>
    </row>
    <row r="762">
      <c r="A762" t="s" s="1703">
        <v>284</v>
      </c>
    </row>
    <row r="763">
      <c r="B763" t="s" s="1705">
        <v>284</v>
      </c>
      <c r="C763" t="s">
        <v>601</v>
      </c>
      <c r="D763" t="s">
        <v>793</v>
      </c>
      <c r="E763" t="s">
        <v>616</v>
      </c>
      <c r="F763" t="s">
        <v>602</v>
      </c>
      <c r="G763" t="s">
        <v>342</v>
      </c>
      <c r="H763" t="s">
        <v>342</v>
      </c>
      <c r="I763" t="s">
        <v>743</v>
      </c>
      <c r="J763" t="s">
        <v>743</v>
      </c>
      <c r="K763" t="s">
        <v>749</v>
      </c>
      <c r="L763" t="s">
        <v>749</v>
      </c>
      <c r="M763" t="s" s="1706">
        <v>745</v>
      </c>
      <c r="N763" t="s" s="1706">
        <v>683</v>
      </c>
      <c r="O763" t="s">
        <v>666</v>
      </c>
      <c r="P763" t="s">
        <v>666</v>
      </c>
      <c r="Q763" t="s">
        <v>612</v>
      </c>
      <c r="R763" t="s">
        <v>612</v>
      </c>
      <c r="S763" t="s">
        <v>639</v>
      </c>
      <c r="T763" t="s">
        <v>639</v>
      </c>
    </row>
    <row r="764">
      <c r="B764" t="s" s="1707">
        <v>284</v>
      </c>
      <c r="C764" t="s">
        <v>601</v>
      </c>
      <c r="D764" t="s">
        <v>793</v>
      </c>
      <c r="E764" t="s">
        <v>616</v>
      </c>
      <c r="F764" t="s">
        <v>600</v>
      </c>
      <c r="G764" t="s">
        <v>342</v>
      </c>
      <c r="H764" t="s">
        <v>342</v>
      </c>
      <c r="I764" t="s">
        <v>743</v>
      </c>
      <c r="J764" t="s">
        <v>743</v>
      </c>
      <c r="K764" t="s">
        <v>749</v>
      </c>
      <c r="L764" t="s">
        <v>749</v>
      </c>
      <c r="M764" t="s" s="1708">
        <v>745</v>
      </c>
      <c r="N764" t="s" s="1708">
        <v>683</v>
      </c>
      <c r="O764" t="s">
        <v>666</v>
      </c>
      <c r="P764" t="s">
        <v>666</v>
      </c>
      <c r="Q764" t="s">
        <v>613</v>
      </c>
      <c r="R764" t="s">
        <v>613</v>
      </c>
      <c r="S764" t="s">
        <v>615</v>
      </c>
      <c r="T764" t="s">
        <v>615</v>
      </c>
    </row>
    <row r="765">
      <c r="A765" t="s" s="1709">
        <v>284</v>
      </c>
    </row>
    <row r="766">
      <c r="B766" t="s" s="1711">
        <v>284</v>
      </c>
      <c r="C766" t="s">
        <v>601</v>
      </c>
      <c r="D766" t="s">
        <v>793</v>
      </c>
      <c r="E766" t="s">
        <v>633</v>
      </c>
      <c r="F766" t="s">
        <v>602</v>
      </c>
      <c r="G766" t="s">
        <v>342</v>
      </c>
      <c r="H766" t="s">
        <v>342</v>
      </c>
      <c r="I766" t="s">
        <v>743</v>
      </c>
      <c r="J766" t="s">
        <v>743</v>
      </c>
      <c r="K766" t="s">
        <v>750</v>
      </c>
      <c r="L766" t="s">
        <v>750</v>
      </c>
      <c r="M766" t="s" s="1712">
        <v>745</v>
      </c>
      <c r="N766" t="s" s="1712">
        <v>683</v>
      </c>
      <c r="O766" t="s">
        <v>666</v>
      </c>
      <c r="P766" t="s">
        <v>666</v>
      </c>
      <c r="Q766" t="s">
        <v>612</v>
      </c>
      <c r="R766" t="s">
        <v>612</v>
      </c>
      <c r="S766" t="s">
        <v>639</v>
      </c>
      <c r="T766" t="s">
        <v>639</v>
      </c>
    </row>
    <row r="767">
      <c r="B767" t="s" s="1713">
        <v>284</v>
      </c>
      <c r="C767" t="s">
        <v>601</v>
      </c>
      <c r="D767" t="s">
        <v>793</v>
      </c>
      <c r="E767" t="s">
        <v>633</v>
      </c>
      <c r="F767" t="s">
        <v>600</v>
      </c>
      <c r="G767" t="s">
        <v>342</v>
      </c>
      <c r="H767" t="s">
        <v>342</v>
      </c>
      <c r="I767" t="s">
        <v>743</v>
      </c>
      <c r="J767" t="s">
        <v>743</v>
      </c>
      <c r="K767" t="s">
        <v>750</v>
      </c>
      <c r="L767" t="s">
        <v>750</v>
      </c>
      <c r="M767" t="s" s="1714">
        <v>745</v>
      </c>
      <c r="N767" t="s" s="1714">
        <v>683</v>
      </c>
      <c r="O767" t="s">
        <v>666</v>
      </c>
      <c r="P767" t="s">
        <v>666</v>
      </c>
      <c r="Q767" t="s">
        <v>613</v>
      </c>
      <c r="R767" t="s">
        <v>613</v>
      </c>
      <c r="S767" t="s">
        <v>615</v>
      </c>
      <c r="T767" t="s">
        <v>615</v>
      </c>
    </row>
    <row r="768">
      <c r="A768" t="s" s="1715">
        <v>284</v>
      </c>
    </row>
    <row r="769">
      <c r="B769" t="s" s="1717">
        <v>284</v>
      </c>
      <c r="C769" t="s">
        <v>601</v>
      </c>
      <c r="D769" t="s">
        <v>793</v>
      </c>
      <c r="E769" t="s">
        <v>636</v>
      </c>
      <c r="F769" t="s">
        <v>602</v>
      </c>
      <c r="G769" t="s">
        <v>342</v>
      </c>
      <c r="H769" t="s">
        <v>342</v>
      </c>
      <c r="I769" t="s">
        <v>743</v>
      </c>
      <c r="J769" t="s">
        <v>743</v>
      </c>
      <c r="K769" t="s">
        <v>751</v>
      </c>
      <c r="L769" t="s">
        <v>751</v>
      </c>
      <c r="M769" t="s" s="1718">
        <v>745</v>
      </c>
      <c r="N769" t="s" s="1718">
        <v>683</v>
      </c>
      <c r="O769" t="s">
        <v>666</v>
      </c>
      <c r="P769" t="s">
        <v>666</v>
      </c>
      <c r="Q769" t="s">
        <v>612</v>
      </c>
      <c r="R769" t="s">
        <v>612</v>
      </c>
      <c r="S769" t="s">
        <v>639</v>
      </c>
      <c r="T769" t="s">
        <v>639</v>
      </c>
    </row>
    <row r="770">
      <c r="B770" t="s" s="1719">
        <v>284</v>
      </c>
      <c r="C770" t="s">
        <v>601</v>
      </c>
      <c r="D770" t="s">
        <v>793</v>
      </c>
      <c r="E770" t="s">
        <v>636</v>
      </c>
      <c r="F770" t="s">
        <v>600</v>
      </c>
      <c r="G770" t="s">
        <v>342</v>
      </c>
      <c r="H770" t="s">
        <v>342</v>
      </c>
      <c r="I770" t="s">
        <v>743</v>
      </c>
      <c r="J770" t="s">
        <v>743</v>
      </c>
      <c r="K770" t="s">
        <v>751</v>
      </c>
      <c r="L770" t="s">
        <v>751</v>
      </c>
      <c r="M770" t="s" s="1720">
        <v>745</v>
      </c>
      <c r="N770" t="s" s="1720">
        <v>683</v>
      </c>
      <c r="O770" t="s">
        <v>666</v>
      </c>
      <c r="P770" t="s">
        <v>666</v>
      </c>
      <c r="Q770" t="s">
        <v>613</v>
      </c>
      <c r="R770" t="s">
        <v>613</v>
      </c>
      <c r="S770" t="s">
        <v>615</v>
      </c>
      <c r="T770" t="s">
        <v>615</v>
      </c>
    </row>
    <row r="771">
      <c r="A771" t="s" s="1721">
        <v>284</v>
      </c>
    </row>
    <row r="772">
      <c r="B772" t="s" s="1723">
        <v>284</v>
      </c>
      <c r="C772" t="s">
        <v>601</v>
      </c>
      <c r="D772" t="s">
        <v>793</v>
      </c>
      <c r="E772" t="s">
        <v>640</v>
      </c>
      <c r="F772" t="s">
        <v>602</v>
      </c>
      <c r="G772" t="s">
        <v>342</v>
      </c>
      <c r="H772" t="s">
        <v>342</v>
      </c>
      <c r="I772" t="s">
        <v>743</v>
      </c>
      <c r="J772" t="s">
        <v>743</v>
      </c>
      <c r="K772" t="s">
        <v>752</v>
      </c>
      <c r="L772" t="s">
        <v>752</v>
      </c>
      <c r="M772" t="s" s="1724">
        <v>745</v>
      </c>
      <c r="N772" t="s" s="1724">
        <v>683</v>
      </c>
      <c r="O772" t="s">
        <v>666</v>
      </c>
      <c r="P772" t="s">
        <v>666</v>
      </c>
      <c r="Q772" t="s">
        <v>612</v>
      </c>
      <c r="R772" t="s">
        <v>612</v>
      </c>
      <c r="S772" t="s">
        <v>639</v>
      </c>
      <c r="T772" t="s">
        <v>639</v>
      </c>
    </row>
    <row r="773">
      <c r="B773" t="s" s="1725">
        <v>284</v>
      </c>
      <c r="C773" t="s">
        <v>601</v>
      </c>
      <c r="D773" t="s">
        <v>793</v>
      </c>
      <c r="E773" t="s">
        <v>640</v>
      </c>
      <c r="F773" t="s">
        <v>600</v>
      </c>
      <c r="G773" t="s">
        <v>342</v>
      </c>
      <c r="H773" t="s">
        <v>342</v>
      </c>
      <c r="I773" t="s">
        <v>743</v>
      </c>
      <c r="J773" t="s">
        <v>743</v>
      </c>
      <c r="K773" t="s">
        <v>752</v>
      </c>
      <c r="L773" t="s">
        <v>752</v>
      </c>
      <c r="M773" t="s" s="1726">
        <v>745</v>
      </c>
      <c r="N773" t="s" s="1726">
        <v>683</v>
      </c>
      <c r="O773" t="s">
        <v>666</v>
      </c>
      <c r="P773" t="s">
        <v>666</v>
      </c>
      <c r="Q773" t="s">
        <v>613</v>
      </c>
      <c r="R773" t="s">
        <v>613</v>
      </c>
      <c r="S773" t="s">
        <v>615</v>
      </c>
      <c r="T773" t="s">
        <v>615</v>
      </c>
    </row>
    <row r="774">
      <c r="A774" t="s" s="1727">
        <v>284</v>
      </c>
    </row>
    <row r="775">
      <c r="B775" t="s" s="1729">
        <v>284</v>
      </c>
      <c r="C775" t="s">
        <v>601</v>
      </c>
      <c r="D775" t="s">
        <v>793</v>
      </c>
      <c r="E775" t="s">
        <v>643</v>
      </c>
      <c r="F775" t="s">
        <v>602</v>
      </c>
      <c r="G775" t="s">
        <v>342</v>
      </c>
      <c r="H775" t="s">
        <v>342</v>
      </c>
      <c r="I775" t="s">
        <v>743</v>
      </c>
      <c r="J775" t="s">
        <v>743</v>
      </c>
      <c r="K775" t="s">
        <v>753</v>
      </c>
      <c r="L775" t="s">
        <v>753</v>
      </c>
      <c r="M775" t="s" s="1730">
        <v>745</v>
      </c>
      <c r="N775" t="s" s="1730">
        <v>683</v>
      </c>
      <c r="O775" t="s">
        <v>666</v>
      </c>
      <c r="P775" t="s">
        <v>666</v>
      </c>
      <c r="Q775" t="s">
        <v>612</v>
      </c>
      <c r="R775" t="s">
        <v>612</v>
      </c>
      <c r="S775" t="s">
        <v>639</v>
      </c>
      <c r="T775" t="s">
        <v>639</v>
      </c>
    </row>
    <row r="776">
      <c r="B776" t="s" s="1731">
        <v>284</v>
      </c>
      <c r="C776" t="s">
        <v>601</v>
      </c>
      <c r="D776" t="s">
        <v>793</v>
      </c>
      <c r="E776" t="s">
        <v>643</v>
      </c>
      <c r="F776" t="s">
        <v>600</v>
      </c>
      <c r="G776" t="s">
        <v>342</v>
      </c>
      <c r="H776" t="s">
        <v>342</v>
      </c>
      <c r="I776" t="s">
        <v>743</v>
      </c>
      <c r="J776" t="s">
        <v>743</v>
      </c>
      <c r="K776" t="s">
        <v>753</v>
      </c>
      <c r="L776" t="s">
        <v>753</v>
      </c>
      <c r="M776" t="s" s="1732">
        <v>745</v>
      </c>
      <c r="N776" t="s" s="1732">
        <v>683</v>
      </c>
      <c r="O776" t="s">
        <v>666</v>
      </c>
      <c r="P776" t="s">
        <v>666</v>
      </c>
      <c r="Q776" t="s">
        <v>613</v>
      </c>
      <c r="R776" t="s">
        <v>613</v>
      </c>
      <c r="S776" t="s">
        <v>615</v>
      </c>
      <c r="T776" t="s">
        <v>615</v>
      </c>
    </row>
    <row r="777">
      <c r="A777" t="s" s="1733">
        <v>284</v>
      </c>
    </row>
    <row r="778">
      <c r="B778" t="s" s="1735">
        <v>284</v>
      </c>
      <c r="C778" t="s">
        <v>601</v>
      </c>
      <c r="D778" t="s">
        <v>793</v>
      </c>
      <c r="E778" t="s">
        <v>646</v>
      </c>
      <c r="F778" t="s">
        <v>602</v>
      </c>
      <c r="G778" t="s">
        <v>342</v>
      </c>
      <c r="H778" t="s">
        <v>342</v>
      </c>
      <c r="I778" t="s">
        <v>743</v>
      </c>
      <c r="J778" t="s">
        <v>743</v>
      </c>
      <c r="K778" t="s" s="1736">
        <v>754</v>
      </c>
      <c r="L778" t="s" s="1736">
        <v>744</v>
      </c>
      <c r="M778" t="s" s="1737">
        <v>745</v>
      </c>
      <c r="N778" t="s" s="1737">
        <v>683</v>
      </c>
      <c r="O778" t="s">
        <v>666</v>
      </c>
      <c r="P778" t="s">
        <v>666</v>
      </c>
      <c r="Q778" t="s" s="1738">
        <v>612</v>
      </c>
      <c r="R778" t="s" s="1738">
        <v>613</v>
      </c>
      <c r="S778" t="s" s="1739">
        <v>639</v>
      </c>
      <c r="T778" t="s" s="1739">
        <v>615</v>
      </c>
    </row>
    <row r="779">
      <c r="B779" t="s" s="1740">
        <v>284</v>
      </c>
      <c r="C779" t="s">
        <v>601</v>
      </c>
      <c r="D779" t="s">
        <v>793</v>
      </c>
      <c r="E779" t="s">
        <v>646</v>
      </c>
      <c r="F779" t="s">
        <v>600</v>
      </c>
      <c r="G779" t="s">
        <v>342</v>
      </c>
      <c r="H779" t="s">
        <v>342</v>
      </c>
      <c r="I779" t="s">
        <v>743</v>
      </c>
      <c r="J779" t="s">
        <v>743</v>
      </c>
      <c r="K779" t="s" s="1741">
        <v>754</v>
      </c>
      <c r="L779" t="s" s="1741">
        <v>744</v>
      </c>
      <c r="M779" t="s" s="1742">
        <v>745</v>
      </c>
      <c r="N779" t="s" s="1742">
        <v>683</v>
      </c>
      <c r="O779" t="s">
        <v>666</v>
      </c>
      <c r="P779" t="s">
        <v>666</v>
      </c>
      <c r="Q779" t="s" s="1743">
        <v>613</v>
      </c>
      <c r="R779" t="s" s="1743">
        <v>612</v>
      </c>
      <c r="S779" t="s" s="1744">
        <v>615</v>
      </c>
      <c r="T779" t="s" s="1744">
        <v>639</v>
      </c>
    </row>
    <row r="780">
      <c r="A780" t="s" s="1745">
        <v>284</v>
      </c>
    </row>
    <row r="781">
      <c r="B781" t="s" s="1747">
        <v>284</v>
      </c>
      <c r="C781" t="s">
        <v>601</v>
      </c>
      <c r="D781" t="s">
        <v>793</v>
      </c>
      <c r="E781" t="s">
        <v>649</v>
      </c>
      <c r="F781" t="s">
        <v>602</v>
      </c>
      <c r="G781" t="s">
        <v>342</v>
      </c>
      <c r="H781" t="s">
        <v>342</v>
      </c>
      <c r="I781" t="s">
        <v>743</v>
      </c>
      <c r="J781" t="s">
        <v>743</v>
      </c>
      <c r="K781" t="s" s="1748">
        <v>755</v>
      </c>
      <c r="L781" t="s" s="1748">
        <v>744</v>
      </c>
      <c r="M781" t="s" s="1749">
        <v>745</v>
      </c>
      <c r="N781" t="s" s="1749">
        <v>683</v>
      </c>
      <c r="O781" t="s">
        <v>666</v>
      </c>
      <c r="P781" t="s">
        <v>666</v>
      </c>
      <c r="Q781" t="s" s="1750">
        <v>612</v>
      </c>
      <c r="R781" t="s" s="1750">
        <v>613</v>
      </c>
      <c r="S781" t="s" s="1751">
        <v>639</v>
      </c>
      <c r="T781" t="s" s="1751">
        <v>615</v>
      </c>
    </row>
    <row r="782">
      <c r="B782" t="s" s="1752">
        <v>284</v>
      </c>
      <c r="C782" t="s">
        <v>601</v>
      </c>
      <c r="D782" t="s">
        <v>793</v>
      </c>
      <c r="E782" t="s">
        <v>649</v>
      </c>
      <c r="F782" t="s">
        <v>600</v>
      </c>
      <c r="G782" t="s">
        <v>342</v>
      </c>
      <c r="H782" t="s">
        <v>342</v>
      </c>
      <c r="I782" t="s">
        <v>743</v>
      </c>
      <c r="J782" t="s">
        <v>743</v>
      </c>
      <c r="K782" t="s" s="1753">
        <v>755</v>
      </c>
      <c r="L782" t="s" s="1753">
        <v>744</v>
      </c>
      <c r="M782" t="s" s="1754">
        <v>745</v>
      </c>
      <c r="N782" t="s" s="1754">
        <v>683</v>
      </c>
      <c r="O782" t="s">
        <v>666</v>
      </c>
      <c r="P782" t="s">
        <v>666</v>
      </c>
      <c r="Q782" t="s" s="1755">
        <v>613</v>
      </c>
      <c r="R782" t="s" s="1755">
        <v>612</v>
      </c>
      <c r="S782" t="s" s="1756">
        <v>615</v>
      </c>
      <c r="T782" t="s" s="1756">
        <v>639</v>
      </c>
    </row>
    <row r="783">
      <c r="A783" t="s" s="1757">
        <v>284</v>
      </c>
    </row>
    <row r="784">
      <c r="B784" t="s" s="1759">
        <v>284</v>
      </c>
      <c r="C784" t="s">
        <v>601</v>
      </c>
      <c r="D784" t="s">
        <v>793</v>
      </c>
      <c r="E784" t="s">
        <v>652</v>
      </c>
      <c r="F784" t="s">
        <v>602</v>
      </c>
      <c r="G784" t="s">
        <v>342</v>
      </c>
      <c r="H784" t="s">
        <v>342</v>
      </c>
      <c r="I784" t="s">
        <v>743</v>
      </c>
      <c r="J784" t="s">
        <v>743</v>
      </c>
      <c r="K784" t="s" s="1760">
        <v>756</v>
      </c>
      <c r="L784" t="s" s="1760">
        <v>744</v>
      </c>
      <c r="M784" t="s" s="1761">
        <v>745</v>
      </c>
      <c r="N784" t="s" s="1761">
        <v>683</v>
      </c>
      <c r="O784" t="s">
        <v>666</v>
      </c>
      <c r="P784" t="s">
        <v>666</v>
      </c>
      <c r="Q784" t="s" s="1762">
        <v>612</v>
      </c>
      <c r="R784" t="s" s="1762">
        <v>613</v>
      </c>
      <c r="S784" t="s" s="1763">
        <v>639</v>
      </c>
      <c r="T784" t="s" s="1763">
        <v>615</v>
      </c>
    </row>
    <row r="785">
      <c r="B785" t="s" s="1764">
        <v>284</v>
      </c>
      <c r="C785" t="s">
        <v>601</v>
      </c>
      <c r="D785" t="s">
        <v>793</v>
      </c>
      <c r="E785" t="s">
        <v>652</v>
      </c>
      <c r="F785" t="s">
        <v>600</v>
      </c>
      <c r="G785" t="s">
        <v>342</v>
      </c>
      <c r="H785" t="s">
        <v>342</v>
      </c>
      <c r="I785" t="s">
        <v>743</v>
      </c>
      <c r="J785" t="s">
        <v>743</v>
      </c>
      <c r="K785" t="s" s="1765">
        <v>756</v>
      </c>
      <c r="L785" t="s" s="1765">
        <v>744</v>
      </c>
      <c r="M785" t="s" s="1766">
        <v>745</v>
      </c>
      <c r="N785" t="s" s="1766">
        <v>683</v>
      </c>
      <c r="O785" t="s">
        <v>666</v>
      </c>
      <c r="P785" t="s">
        <v>666</v>
      </c>
      <c r="Q785" t="s" s="1767">
        <v>613</v>
      </c>
      <c r="R785" t="s" s="1767">
        <v>612</v>
      </c>
      <c r="S785" t="s" s="1768">
        <v>615</v>
      </c>
      <c r="T785" t="s" s="1768">
        <v>639</v>
      </c>
    </row>
    <row r="786">
      <c r="A786" t="s" s="1769">
        <v>284</v>
      </c>
    </row>
    <row r="787">
      <c r="B787" t="s" s="1771">
        <v>284</v>
      </c>
      <c r="C787" t="s">
        <v>601</v>
      </c>
      <c r="D787" t="s">
        <v>793</v>
      </c>
      <c r="E787" t="s">
        <v>657</v>
      </c>
      <c r="F787" t="s">
        <v>602</v>
      </c>
      <c r="G787" t="s">
        <v>342</v>
      </c>
      <c r="H787" t="s">
        <v>342</v>
      </c>
      <c r="I787" t="s">
        <v>743</v>
      </c>
      <c r="J787" t="s">
        <v>743</v>
      </c>
      <c r="K787" t="s" s="1772">
        <v>757</v>
      </c>
      <c r="L787" t="s" s="1772">
        <v>744</v>
      </c>
      <c r="M787" t="s" s="1773">
        <v>745</v>
      </c>
      <c r="N787" t="s" s="1773">
        <v>683</v>
      </c>
      <c r="O787" t="s">
        <v>666</v>
      </c>
      <c r="P787" t="s">
        <v>666</v>
      </c>
      <c r="Q787" t="s" s="1774">
        <v>612</v>
      </c>
      <c r="R787" t="s" s="1774">
        <v>613</v>
      </c>
      <c r="S787" t="s" s="1775">
        <v>639</v>
      </c>
      <c r="T787" t="s" s="1775">
        <v>615</v>
      </c>
    </row>
    <row r="788">
      <c r="B788" t="s" s="1776">
        <v>284</v>
      </c>
      <c r="C788" t="s">
        <v>601</v>
      </c>
      <c r="D788" t="s">
        <v>793</v>
      </c>
      <c r="E788" t="s">
        <v>657</v>
      </c>
      <c r="F788" t="s">
        <v>600</v>
      </c>
      <c r="G788" t="s">
        <v>342</v>
      </c>
      <c r="H788" t="s">
        <v>342</v>
      </c>
      <c r="I788" t="s">
        <v>743</v>
      </c>
      <c r="J788" t="s">
        <v>743</v>
      </c>
      <c r="K788" t="s" s="1777">
        <v>757</v>
      </c>
      <c r="L788" t="s" s="1777">
        <v>744</v>
      </c>
      <c r="M788" t="s" s="1778">
        <v>745</v>
      </c>
      <c r="N788" t="s" s="1778">
        <v>683</v>
      </c>
      <c r="O788" t="s">
        <v>666</v>
      </c>
      <c r="P788" t="s">
        <v>666</v>
      </c>
      <c r="Q788" t="s" s="1779">
        <v>613</v>
      </c>
      <c r="R788" t="s" s="1779">
        <v>612</v>
      </c>
      <c r="S788" t="s" s="1780">
        <v>615</v>
      </c>
      <c r="T788" t="s" s="1780">
        <v>639</v>
      </c>
    </row>
    <row r="789">
      <c r="A789" t="s" s="1781">
        <v>284</v>
      </c>
    </row>
    <row r="790">
      <c r="B790" t="s" s="1783">
        <v>284</v>
      </c>
      <c r="C790" t="s">
        <v>601</v>
      </c>
      <c r="D790" t="s">
        <v>793</v>
      </c>
      <c r="E790" t="s">
        <v>660</v>
      </c>
      <c r="F790" t="s">
        <v>602</v>
      </c>
      <c r="G790" t="s">
        <v>342</v>
      </c>
      <c r="H790" t="s">
        <v>342</v>
      </c>
      <c r="I790" t="s">
        <v>743</v>
      </c>
      <c r="J790" t="s">
        <v>743</v>
      </c>
      <c r="K790" t="s" s="1784">
        <v>758</v>
      </c>
      <c r="L790" t="s" s="1784">
        <v>744</v>
      </c>
      <c r="M790" t="s" s="1785">
        <v>745</v>
      </c>
      <c r="N790" t="s" s="1785">
        <v>683</v>
      </c>
      <c r="O790" t="s">
        <v>666</v>
      </c>
      <c r="P790" t="s">
        <v>666</v>
      </c>
      <c r="Q790" t="s" s="1786">
        <v>612</v>
      </c>
      <c r="R790" t="s" s="1786">
        <v>613</v>
      </c>
      <c r="S790" t="s" s="1787">
        <v>639</v>
      </c>
      <c r="T790" t="s" s="1787">
        <v>615</v>
      </c>
    </row>
    <row r="791">
      <c r="B791" t="s" s="1788">
        <v>284</v>
      </c>
      <c r="C791" t="s">
        <v>601</v>
      </c>
      <c r="D791" t="s">
        <v>793</v>
      </c>
      <c r="E791" t="s">
        <v>660</v>
      </c>
      <c r="F791" t="s">
        <v>600</v>
      </c>
      <c r="G791" t="s">
        <v>342</v>
      </c>
      <c r="H791" t="s">
        <v>342</v>
      </c>
      <c r="I791" t="s">
        <v>743</v>
      </c>
      <c r="J791" t="s">
        <v>743</v>
      </c>
      <c r="K791" t="s" s="1789">
        <v>758</v>
      </c>
      <c r="L791" t="s" s="1789">
        <v>744</v>
      </c>
      <c r="M791" t="s" s="1790">
        <v>745</v>
      </c>
      <c r="N791" t="s" s="1790">
        <v>683</v>
      </c>
      <c r="O791" t="s">
        <v>666</v>
      </c>
      <c r="P791" t="s">
        <v>666</v>
      </c>
      <c r="Q791" t="s" s="1791">
        <v>613</v>
      </c>
      <c r="R791" t="s" s="1791">
        <v>612</v>
      </c>
      <c r="S791" t="s" s="1792">
        <v>615</v>
      </c>
      <c r="T791" t="s" s="1792">
        <v>639</v>
      </c>
    </row>
    <row r="792">
      <c r="A792" t="s" s="1793">
        <v>284</v>
      </c>
    </row>
    <row r="793">
      <c r="B793" t="s" s="1795">
        <v>284</v>
      </c>
      <c r="C793" t="s">
        <v>601</v>
      </c>
      <c r="D793" t="s">
        <v>793</v>
      </c>
      <c r="E793" t="s">
        <v>674</v>
      </c>
      <c r="F793" t="s">
        <v>602</v>
      </c>
      <c r="G793" t="s">
        <v>342</v>
      </c>
      <c r="H793" t="s">
        <v>342</v>
      </c>
      <c r="I793" t="s">
        <v>743</v>
      </c>
      <c r="J793" t="s">
        <v>743</v>
      </c>
      <c r="K793" t="s" s="1796">
        <v>759</v>
      </c>
      <c r="L793" t="s" s="1796">
        <v>744</v>
      </c>
      <c r="M793" t="s" s="1797">
        <v>745</v>
      </c>
      <c r="N793" t="s" s="1797">
        <v>683</v>
      </c>
      <c r="O793" t="s">
        <v>666</v>
      </c>
      <c r="P793" t="s">
        <v>666</v>
      </c>
      <c r="Q793" t="s" s="1798">
        <v>612</v>
      </c>
      <c r="R793" t="s" s="1798">
        <v>613</v>
      </c>
      <c r="S793" t="s" s="1799">
        <v>639</v>
      </c>
      <c r="T793" t="s" s="1799">
        <v>615</v>
      </c>
    </row>
    <row r="794">
      <c r="B794" t="s" s="1800">
        <v>284</v>
      </c>
      <c r="C794" t="s">
        <v>601</v>
      </c>
      <c r="D794" t="s">
        <v>793</v>
      </c>
      <c r="E794" t="s">
        <v>674</v>
      </c>
      <c r="F794" t="s">
        <v>600</v>
      </c>
      <c r="G794" t="s">
        <v>342</v>
      </c>
      <c r="H794" t="s">
        <v>342</v>
      </c>
      <c r="I794" t="s">
        <v>743</v>
      </c>
      <c r="J794" t="s">
        <v>743</v>
      </c>
      <c r="K794" t="s" s="1801">
        <v>759</v>
      </c>
      <c r="L794" t="s" s="1801">
        <v>744</v>
      </c>
      <c r="M794" t="s" s="1802">
        <v>745</v>
      </c>
      <c r="N794" t="s" s="1802">
        <v>683</v>
      </c>
      <c r="O794" t="s">
        <v>666</v>
      </c>
      <c r="P794" t="s">
        <v>666</v>
      </c>
      <c r="Q794" t="s" s="1803">
        <v>613</v>
      </c>
      <c r="R794" t="s" s="1803">
        <v>612</v>
      </c>
      <c r="S794" t="s" s="1804">
        <v>615</v>
      </c>
      <c r="T794" t="s" s="1804">
        <v>639</v>
      </c>
    </row>
    <row r="795">
      <c r="A795" t="s" s="1805">
        <v>284</v>
      </c>
    </row>
    <row r="796">
      <c r="B796" t="s" s="1807">
        <v>284</v>
      </c>
      <c r="C796" t="s">
        <v>601</v>
      </c>
      <c r="D796" t="s">
        <v>793</v>
      </c>
      <c r="E796" t="s">
        <v>679</v>
      </c>
      <c r="F796" t="s">
        <v>602</v>
      </c>
      <c r="G796" t="s">
        <v>342</v>
      </c>
      <c r="H796" t="s">
        <v>342</v>
      </c>
      <c r="I796" t="s">
        <v>743</v>
      </c>
      <c r="J796" t="s">
        <v>743</v>
      </c>
      <c r="K796" t="s" s="1808">
        <v>760</v>
      </c>
      <c r="L796" t="s" s="1808">
        <v>744</v>
      </c>
      <c r="M796" t="s" s="1809">
        <v>745</v>
      </c>
      <c r="N796" t="s" s="1809">
        <v>683</v>
      </c>
      <c r="O796" t="s">
        <v>666</v>
      </c>
      <c r="P796" t="s">
        <v>666</v>
      </c>
      <c r="Q796" t="s" s="1810">
        <v>612</v>
      </c>
      <c r="R796" t="s" s="1810">
        <v>613</v>
      </c>
      <c r="S796" t="s" s="1811">
        <v>639</v>
      </c>
      <c r="T796" t="s" s="1811">
        <v>615</v>
      </c>
    </row>
    <row r="797">
      <c r="B797" t="s" s="1812">
        <v>284</v>
      </c>
      <c r="C797" t="s">
        <v>601</v>
      </c>
      <c r="D797" t="s">
        <v>793</v>
      </c>
      <c r="E797" t="s">
        <v>679</v>
      </c>
      <c r="F797" t="s">
        <v>600</v>
      </c>
      <c r="G797" t="s">
        <v>342</v>
      </c>
      <c r="H797" t="s">
        <v>342</v>
      </c>
      <c r="I797" t="s">
        <v>743</v>
      </c>
      <c r="J797" t="s">
        <v>743</v>
      </c>
      <c r="K797" t="s" s="1813">
        <v>760</v>
      </c>
      <c r="L797" t="s" s="1813">
        <v>744</v>
      </c>
      <c r="M797" t="s" s="1814">
        <v>745</v>
      </c>
      <c r="N797" t="s" s="1814">
        <v>683</v>
      </c>
      <c r="O797" t="s">
        <v>666</v>
      </c>
      <c r="P797" t="s">
        <v>666</v>
      </c>
      <c r="Q797" t="s" s="1815">
        <v>613</v>
      </c>
      <c r="R797" t="s" s="1815">
        <v>612</v>
      </c>
      <c r="S797" t="s" s="1816">
        <v>615</v>
      </c>
      <c r="T797" t="s" s="1816">
        <v>639</v>
      </c>
    </row>
    <row r="798">
      <c r="A798" t="s" s="1817">
        <v>284</v>
      </c>
    </row>
    <row r="799">
      <c r="B799" t="s" s="1819">
        <v>284</v>
      </c>
      <c r="C799" t="s">
        <v>601</v>
      </c>
      <c r="D799" t="s">
        <v>793</v>
      </c>
      <c r="E799" t="s">
        <v>700</v>
      </c>
      <c r="F799" t="s">
        <v>602</v>
      </c>
      <c r="G799" t="s">
        <v>342</v>
      </c>
      <c r="H799" t="s">
        <v>342</v>
      </c>
      <c r="I799" t="s">
        <v>743</v>
      </c>
      <c r="J799" t="s">
        <v>743</v>
      </c>
      <c r="K799" t="s" s="1820">
        <v>761</v>
      </c>
      <c r="L799" t="s" s="1820">
        <v>744</v>
      </c>
      <c r="M799" t="s" s="1821">
        <v>745</v>
      </c>
      <c r="N799" t="s" s="1821">
        <v>683</v>
      </c>
      <c r="O799" t="s">
        <v>666</v>
      </c>
      <c r="P799" t="s">
        <v>666</v>
      </c>
      <c r="Q799" t="s" s="1822">
        <v>612</v>
      </c>
      <c r="R799" t="s" s="1822">
        <v>613</v>
      </c>
      <c r="S799" t="s" s="1823">
        <v>639</v>
      </c>
      <c r="T799" t="s" s="1823">
        <v>615</v>
      </c>
    </row>
    <row r="800">
      <c r="B800" t="s" s="1824">
        <v>284</v>
      </c>
      <c r="C800" t="s">
        <v>601</v>
      </c>
      <c r="D800" t="s">
        <v>793</v>
      </c>
      <c r="E800" t="s">
        <v>700</v>
      </c>
      <c r="F800" t="s">
        <v>600</v>
      </c>
      <c r="G800" t="s">
        <v>342</v>
      </c>
      <c r="H800" t="s">
        <v>342</v>
      </c>
      <c r="I800" t="s">
        <v>743</v>
      </c>
      <c r="J800" t="s">
        <v>743</v>
      </c>
      <c r="K800" t="s" s="1825">
        <v>761</v>
      </c>
      <c r="L800" t="s" s="1825">
        <v>744</v>
      </c>
      <c r="M800" t="s" s="1826">
        <v>745</v>
      </c>
      <c r="N800" t="s" s="1826">
        <v>683</v>
      </c>
      <c r="O800" t="s">
        <v>666</v>
      </c>
      <c r="P800" t="s">
        <v>666</v>
      </c>
      <c r="Q800" t="s" s="1827">
        <v>613</v>
      </c>
      <c r="R800" t="s" s="1827">
        <v>612</v>
      </c>
      <c r="S800" t="s" s="1828">
        <v>615</v>
      </c>
      <c r="T800" t="s" s="1828">
        <v>639</v>
      </c>
    </row>
    <row r="801">
      <c r="A801" t="s" s="1829">
        <v>284</v>
      </c>
    </row>
    <row r="802">
      <c r="B802" t="s" s="1831">
        <v>284</v>
      </c>
      <c r="C802" t="s">
        <v>601</v>
      </c>
      <c r="D802" t="s">
        <v>794</v>
      </c>
      <c r="E802" t="s">
        <v>600</v>
      </c>
      <c r="F802" t="s">
        <v>602</v>
      </c>
      <c r="G802" t="s">
        <v>342</v>
      </c>
      <c r="H802" t="s">
        <v>342</v>
      </c>
      <c r="I802" t="s">
        <v>743</v>
      </c>
      <c r="J802" t="s">
        <v>743</v>
      </c>
      <c r="K802" t="s">
        <v>763</v>
      </c>
      <c r="L802" t="s">
        <v>763</v>
      </c>
      <c r="M802" t="s" s="1832">
        <v>745</v>
      </c>
      <c r="N802" t="s" s="1832">
        <v>683</v>
      </c>
      <c r="O802" t="s">
        <v>666</v>
      </c>
      <c r="P802" t="s">
        <v>666</v>
      </c>
      <c r="Q802" t="s">
        <v>612</v>
      </c>
      <c r="R802" t="s">
        <v>612</v>
      </c>
      <c r="S802" t="s">
        <v>639</v>
      </c>
      <c r="T802" t="s">
        <v>639</v>
      </c>
    </row>
    <row r="803">
      <c r="B803" t="s" s="1833">
        <v>284</v>
      </c>
      <c r="C803" t="s">
        <v>601</v>
      </c>
      <c r="D803" t="s">
        <v>794</v>
      </c>
      <c r="E803" t="s">
        <v>600</v>
      </c>
      <c r="F803" t="s">
        <v>600</v>
      </c>
      <c r="G803" t="s">
        <v>342</v>
      </c>
      <c r="H803" t="s">
        <v>342</v>
      </c>
      <c r="I803" t="s">
        <v>743</v>
      </c>
      <c r="J803" t="s">
        <v>743</v>
      </c>
      <c r="K803" t="s">
        <v>763</v>
      </c>
      <c r="L803" t="s">
        <v>763</v>
      </c>
      <c r="M803" t="s" s="1834">
        <v>745</v>
      </c>
      <c r="N803" t="s" s="1834">
        <v>683</v>
      </c>
      <c r="O803" t="s">
        <v>666</v>
      </c>
      <c r="P803" t="s">
        <v>666</v>
      </c>
      <c r="Q803" t="s" s="1835">
        <v>613</v>
      </c>
      <c r="R803" t="s" s="1835">
        <v>612</v>
      </c>
      <c r="S803" t="s" s="1836">
        <v>615</v>
      </c>
      <c r="T803" t="s" s="1836">
        <v>639</v>
      </c>
    </row>
    <row r="804">
      <c r="A804" t="s" s="1837">
        <v>284</v>
      </c>
    </row>
    <row r="805">
      <c r="B805" t="s" s="1839">
        <v>284</v>
      </c>
      <c r="C805" t="s">
        <v>601</v>
      </c>
      <c r="D805" t="s">
        <v>794</v>
      </c>
      <c r="E805" t="s">
        <v>602</v>
      </c>
      <c r="F805" t="s">
        <v>602</v>
      </c>
      <c r="G805" t="s">
        <v>342</v>
      </c>
      <c r="H805" t="s">
        <v>342</v>
      </c>
      <c r="I805" t="s">
        <v>743</v>
      </c>
      <c r="J805" t="s">
        <v>743</v>
      </c>
      <c r="K805" t="s">
        <v>764</v>
      </c>
      <c r="L805" t="s">
        <v>764</v>
      </c>
      <c r="M805" t="s" s="1840">
        <v>745</v>
      </c>
      <c r="N805" t="s" s="1840">
        <v>683</v>
      </c>
      <c r="O805" t="s">
        <v>666</v>
      </c>
      <c r="P805" t="s">
        <v>666</v>
      </c>
      <c r="Q805" t="s">
        <v>612</v>
      </c>
      <c r="R805" t="s">
        <v>612</v>
      </c>
      <c r="S805" t="s">
        <v>639</v>
      </c>
      <c r="T805" t="s">
        <v>639</v>
      </c>
    </row>
    <row r="806">
      <c r="B806" t="s" s="1841">
        <v>284</v>
      </c>
      <c r="C806" t="s">
        <v>601</v>
      </c>
      <c r="D806" t="s">
        <v>794</v>
      </c>
      <c r="E806" t="s">
        <v>602</v>
      </c>
      <c r="F806" t="s">
        <v>600</v>
      </c>
      <c r="G806" t="s">
        <v>342</v>
      </c>
      <c r="H806" t="s">
        <v>342</v>
      </c>
      <c r="I806" t="s">
        <v>743</v>
      </c>
      <c r="J806" t="s">
        <v>743</v>
      </c>
      <c r="K806" t="s">
        <v>764</v>
      </c>
      <c r="L806" t="s">
        <v>764</v>
      </c>
      <c r="M806" t="s" s="1842">
        <v>745</v>
      </c>
      <c r="N806" t="s" s="1842">
        <v>683</v>
      </c>
      <c r="O806" t="s">
        <v>666</v>
      </c>
      <c r="P806" t="s">
        <v>666</v>
      </c>
      <c r="Q806" t="s">
        <v>613</v>
      </c>
      <c r="R806" t="s">
        <v>613</v>
      </c>
      <c r="S806" t="s">
        <v>615</v>
      </c>
      <c r="T806" t="s">
        <v>615</v>
      </c>
    </row>
    <row r="807">
      <c r="A807" t="s" s="1843">
        <v>284</v>
      </c>
    </row>
    <row r="808">
      <c r="B808" t="s" s="1845">
        <v>284</v>
      </c>
      <c r="C808" t="s">
        <v>601</v>
      </c>
      <c r="D808" t="s">
        <v>794</v>
      </c>
      <c r="E808" t="s">
        <v>620</v>
      </c>
      <c r="F808" t="s">
        <v>602</v>
      </c>
      <c r="G808" t="s">
        <v>342</v>
      </c>
      <c r="H808" t="s">
        <v>342</v>
      </c>
      <c r="I808" t="s">
        <v>743</v>
      </c>
      <c r="J808" t="s">
        <v>743</v>
      </c>
      <c r="K808" t="s">
        <v>765</v>
      </c>
      <c r="L808" t="s">
        <v>765</v>
      </c>
      <c r="M808" t="s" s="1846">
        <v>745</v>
      </c>
      <c r="N808" t="s" s="1846">
        <v>683</v>
      </c>
      <c r="O808" t="s">
        <v>666</v>
      </c>
      <c r="P808" t="s">
        <v>666</v>
      </c>
      <c r="Q808" t="s">
        <v>612</v>
      </c>
      <c r="R808" t="s">
        <v>612</v>
      </c>
      <c r="S808" t="s">
        <v>639</v>
      </c>
      <c r="T808" t="s">
        <v>639</v>
      </c>
    </row>
    <row r="809">
      <c r="B809" t="s" s="1847">
        <v>284</v>
      </c>
      <c r="C809" t="s">
        <v>601</v>
      </c>
      <c r="D809" t="s">
        <v>794</v>
      </c>
      <c r="E809" t="s">
        <v>620</v>
      </c>
      <c r="F809" t="s">
        <v>600</v>
      </c>
      <c r="G809" t="s">
        <v>342</v>
      </c>
      <c r="H809" t="s">
        <v>342</v>
      </c>
      <c r="I809" t="s">
        <v>743</v>
      </c>
      <c r="J809" t="s">
        <v>743</v>
      </c>
      <c r="K809" t="s">
        <v>765</v>
      </c>
      <c r="L809" t="s">
        <v>765</v>
      </c>
      <c r="M809" t="s" s="1848">
        <v>745</v>
      </c>
      <c r="N809" t="s" s="1848">
        <v>683</v>
      </c>
      <c r="O809" t="s">
        <v>666</v>
      </c>
      <c r="P809" t="s">
        <v>666</v>
      </c>
      <c r="Q809" t="s">
        <v>613</v>
      </c>
      <c r="R809" t="s">
        <v>613</v>
      </c>
      <c r="S809" t="s">
        <v>615</v>
      </c>
      <c r="T809" t="s">
        <v>615</v>
      </c>
    </row>
    <row r="810">
      <c r="A810" t="s" s="1849">
        <v>284</v>
      </c>
    </row>
    <row r="811">
      <c r="B811" t="s" s="1851">
        <v>284</v>
      </c>
      <c r="C811" t="s">
        <v>601</v>
      </c>
      <c r="D811" t="s">
        <v>794</v>
      </c>
      <c r="E811" t="s">
        <v>616</v>
      </c>
      <c r="F811" t="s">
        <v>602</v>
      </c>
      <c r="G811" t="s">
        <v>342</v>
      </c>
      <c r="H811" t="s">
        <v>342</v>
      </c>
      <c r="I811" t="s">
        <v>743</v>
      </c>
      <c r="J811" t="s">
        <v>743</v>
      </c>
      <c r="K811" t="s">
        <v>766</v>
      </c>
      <c r="L811" t="s">
        <v>766</v>
      </c>
      <c r="M811" t="s" s="1852">
        <v>745</v>
      </c>
      <c r="N811" t="s" s="1852">
        <v>683</v>
      </c>
      <c r="O811" t="s">
        <v>666</v>
      </c>
      <c r="P811" t="s">
        <v>666</v>
      </c>
      <c r="Q811" t="s">
        <v>612</v>
      </c>
      <c r="R811" t="s">
        <v>612</v>
      </c>
      <c r="S811" t="s">
        <v>639</v>
      </c>
      <c r="T811" t="s">
        <v>639</v>
      </c>
    </row>
    <row r="812">
      <c r="B812" t="s" s="1853">
        <v>284</v>
      </c>
      <c r="C812" t="s">
        <v>601</v>
      </c>
      <c r="D812" t="s">
        <v>794</v>
      </c>
      <c r="E812" t="s">
        <v>616</v>
      </c>
      <c r="F812" t="s">
        <v>600</v>
      </c>
      <c r="G812" t="s">
        <v>342</v>
      </c>
      <c r="H812" t="s">
        <v>342</v>
      </c>
      <c r="I812" t="s">
        <v>743</v>
      </c>
      <c r="J812" t="s">
        <v>743</v>
      </c>
      <c r="K812" t="s">
        <v>766</v>
      </c>
      <c r="L812" t="s">
        <v>766</v>
      </c>
      <c r="M812" t="s" s="1854">
        <v>745</v>
      </c>
      <c r="N812" t="s" s="1854">
        <v>683</v>
      </c>
      <c r="O812" t="s">
        <v>666</v>
      </c>
      <c r="P812" t="s">
        <v>666</v>
      </c>
      <c r="Q812" t="s">
        <v>613</v>
      </c>
      <c r="R812" t="s">
        <v>613</v>
      </c>
      <c r="S812" t="s">
        <v>615</v>
      </c>
      <c r="T812" t="s">
        <v>615</v>
      </c>
    </row>
    <row r="813">
      <c r="A813" t="s" s="1855">
        <v>284</v>
      </c>
    </row>
    <row r="814">
      <c r="B814" t="s" s="1857">
        <v>284</v>
      </c>
      <c r="C814" t="s">
        <v>601</v>
      </c>
      <c r="D814" t="s">
        <v>794</v>
      </c>
      <c r="E814" t="s">
        <v>633</v>
      </c>
      <c r="F814" t="s">
        <v>602</v>
      </c>
      <c r="G814" t="s">
        <v>342</v>
      </c>
      <c r="H814" t="s">
        <v>342</v>
      </c>
      <c r="I814" t="s">
        <v>743</v>
      </c>
      <c r="J814" t="s">
        <v>743</v>
      </c>
      <c r="K814" t="s">
        <v>767</v>
      </c>
      <c r="L814" t="s">
        <v>767</v>
      </c>
      <c r="M814" t="s" s="1858">
        <v>745</v>
      </c>
      <c r="N814" t="s" s="1858">
        <v>683</v>
      </c>
      <c r="O814" t="s">
        <v>666</v>
      </c>
      <c r="P814" t="s">
        <v>666</v>
      </c>
      <c r="Q814" t="s">
        <v>612</v>
      </c>
      <c r="R814" t="s">
        <v>612</v>
      </c>
      <c r="S814" t="s">
        <v>639</v>
      </c>
      <c r="T814" t="s">
        <v>639</v>
      </c>
    </row>
    <row r="815">
      <c r="B815" t="s" s="1859">
        <v>284</v>
      </c>
      <c r="C815" t="s">
        <v>601</v>
      </c>
      <c r="D815" t="s">
        <v>794</v>
      </c>
      <c r="E815" t="s">
        <v>633</v>
      </c>
      <c r="F815" t="s">
        <v>600</v>
      </c>
      <c r="G815" t="s">
        <v>342</v>
      </c>
      <c r="H815" t="s">
        <v>342</v>
      </c>
      <c r="I815" t="s">
        <v>743</v>
      </c>
      <c r="J815" t="s">
        <v>743</v>
      </c>
      <c r="K815" t="s">
        <v>767</v>
      </c>
      <c r="L815" t="s">
        <v>767</v>
      </c>
      <c r="M815" t="s" s="1860">
        <v>745</v>
      </c>
      <c r="N815" t="s" s="1860">
        <v>683</v>
      </c>
      <c r="O815" t="s">
        <v>666</v>
      </c>
      <c r="P815" t="s">
        <v>666</v>
      </c>
      <c r="Q815" t="s">
        <v>613</v>
      </c>
      <c r="R815" t="s">
        <v>613</v>
      </c>
      <c r="S815" t="s">
        <v>615</v>
      </c>
      <c r="T815" t="s">
        <v>615</v>
      </c>
    </row>
    <row r="816">
      <c r="A816" t="s" s="1861">
        <v>284</v>
      </c>
    </row>
    <row r="817">
      <c r="B817" t="s" s="1863">
        <v>284</v>
      </c>
      <c r="C817" t="s">
        <v>601</v>
      </c>
      <c r="D817" t="s">
        <v>794</v>
      </c>
      <c r="E817" t="s">
        <v>636</v>
      </c>
      <c r="F817" t="s">
        <v>602</v>
      </c>
      <c r="G817" t="s">
        <v>342</v>
      </c>
      <c r="H817" t="s">
        <v>342</v>
      </c>
      <c r="I817" t="s">
        <v>743</v>
      </c>
      <c r="J817" t="s">
        <v>743</v>
      </c>
      <c r="K817" t="s">
        <v>768</v>
      </c>
      <c r="L817" t="s">
        <v>768</v>
      </c>
      <c r="M817" t="s" s="1864">
        <v>745</v>
      </c>
      <c r="N817" t="s" s="1864">
        <v>683</v>
      </c>
      <c r="O817" t="s">
        <v>666</v>
      </c>
      <c r="P817" t="s">
        <v>666</v>
      </c>
      <c r="Q817" t="s">
        <v>612</v>
      </c>
      <c r="R817" t="s">
        <v>612</v>
      </c>
      <c r="S817" t="s">
        <v>639</v>
      </c>
      <c r="T817" t="s">
        <v>639</v>
      </c>
    </row>
    <row r="818">
      <c r="B818" t="s" s="1865">
        <v>284</v>
      </c>
      <c r="C818" t="s">
        <v>601</v>
      </c>
      <c r="D818" t="s">
        <v>794</v>
      </c>
      <c r="E818" t="s">
        <v>636</v>
      </c>
      <c r="F818" t="s">
        <v>600</v>
      </c>
      <c r="G818" t="s">
        <v>342</v>
      </c>
      <c r="H818" t="s">
        <v>342</v>
      </c>
      <c r="I818" t="s">
        <v>743</v>
      </c>
      <c r="J818" t="s">
        <v>743</v>
      </c>
      <c r="K818" t="s">
        <v>768</v>
      </c>
      <c r="L818" t="s">
        <v>768</v>
      </c>
      <c r="M818" t="s" s="1866">
        <v>745</v>
      </c>
      <c r="N818" t="s" s="1866">
        <v>683</v>
      </c>
      <c r="O818" t="s">
        <v>666</v>
      </c>
      <c r="P818" t="s">
        <v>666</v>
      </c>
      <c r="Q818" t="s">
        <v>613</v>
      </c>
      <c r="R818" t="s">
        <v>613</v>
      </c>
      <c r="S818" t="s">
        <v>615</v>
      </c>
      <c r="T818" t="s">
        <v>615</v>
      </c>
    </row>
    <row r="819">
      <c r="A819" t="s" s="1867">
        <v>284</v>
      </c>
    </row>
    <row r="820">
      <c r="B820" t="s" s="1869">
        <v>284</v>
      </c>
      <c r="C820" t="s">
        <v>601</v>
      </c>
      <c r="D820" t="s">
        <v>794</v>
      </c>
      <c r="E820" t="s">
        <v>640</v>
      </c>
      <c r="F820" t="s">
        <v>602</v>
      </c>
      <c r="G820" t="s">
        <v>342</v>
      </c>
      <c r="H820" t="s">
        <v>342</v>
      </c>
      <c r="I820" t="s">
        <v>743</v>
      </c>
      <c r="J820" t="s">
        <v>743</v>
      </c>
      <c r="K820" t="s">
        <v>769</v>
      </c>
      <c r="L820" t="s">
        <v>769</v>
      </c>
      <c r="M820" t="s" s="1870">
        <v>745</v>
      </c>
      <c r="N820" t="s" s="1870">
        <v>683</v>
      </c>
      <c r="O820" t="s">
        <v>666</v>
      </c>
      <c r="P820" t="s">
        <v>666</v>
      </c>
      <c r="Q820" t="s">
        <v>612</v>
      </c>
      <c r="R820" t="s">
        <v>612</v>
      </c>
      <c r="S820" t="s">
        <v>639</v>
      </c>
      <c r="T820" t="s">
        <v>639</v>
      </c>
    </row>
    <row r="821">
      <c r="B821" t="s" s="1871">
        <v>284</v>
      </c>
      <c r="C821" t="s">
        <v>601</v>
      </c>
      <c r="D821" t="s">
        <v>794</v>
      </c>
      <c r="E821" t="s">
        <v>640</v>
      </c>
      <c r="F821" t="s">
        <v>600</v>
      </c>
      <c r="G821" t="s">
        <v>342</v>
      </c>
      <c r="H821" t="s">
        <v>342</v>
      </c>
      <c r="I821" t="s">
        <v>743</v>
      </c>
      <c r="J821" t="s">
        <v>743</v>
      </c>
      <c r="K821" t="s">
        <v>769</v>
      </c>
      <c r="L821" t="s">
        <v>769</v>
      </c>
      <c r="M821" t="s" s="1872">
        <v>745</v>
      </c>
      <c r="N821" t="s" s="1872">
        <v>683</v>
      </c>
      <c r="O821" t="s">
        <v>666</v>
      </c>
      <c r="P821" t="s">
        <v>666</v>
      </c>
      <c r="Q821" t="s">
        <v>613</v>
      </c>
      <c r="R821" t="s">
        <v>613</v>
      </c>
      <c r="S821" t="s">
        <v>615</v>
      </c>
      <c r="T821" t="s">
        <v>615</v>
      </c>
    </row>
    <row r="822">
      <c r="A822" t="s" s="1873">
        <v>284</v>
      </c>
    </row>
    <row r="823">
      <c r="B823" t="s" s="1875">
        <v>284</v>
      </c>
      <c r="C823" t="s">
        <v>601</v>
      </c>
      <c r="D823" t="s">
        <v>794</v>
      </c>
      <c r="E823" t="s">
        <v>643</v>
      </c>
      <c r="F823" t="s">
        <v>602</v>
      </c>
      <c r="G823" t="s">
        <v>342</v>
      </c>
      <c r="H823" t="s">
        <v>342</v>
      </c>
      <c r="I823" t="s">
        <v>743</v>
      </c>
      <c r="J823" t="s">
        <v>743</v>
      </c>
      <c r="K823" t="s">
        <v>770</v>
      </c>
      <c r="L823" t="s">
        <v>770</v>
      </c>
      <c r="M823" t="s" s="1876">
        <v>745</v>
      </c>
      <c r="N823" t="s" s="1876">
        <v>683</v>
      </c>
      <c r="O823" t="s">
        <v>666</v>
      </c>
      <c r="P823" t="s">
        <v>666</v>
      </c>
      <c r="Q823" t="s">
        <v>612</v>
      </c>
      <c r="R823" t="s">
        <v>612</v>
      </c>
      <c r="S823" t="s">
        <v>639</v>
      </c>
      <c r="T823" t="s">
        <v>639</v>
      </c>
    </row>
    <row r="824">
      <c r="B824" t="s" s="1877">
        <v>284</v>
      </c>
      <c r="C824" t="s">
        <v>601</v>
      </c>
      <c r="D824" t="s">
        <v>794</v>
      </c>
      <c r="E824" t="s">
        <v>643</v>
      </c>
      <c r="F824" t="s">
        <v>600</v>
      </c>
      <c r="G824" t="s">
        <v>342</v>
      </c>
      <c r="H824" t="s">
        <v>342</v>
      </c>
      <c r="I824" t="s">
        <v>743</v>
      </c>
      <c r="J824" t="s">
        <v>743</v>
      </c>
      <c r="K824" t="s">
        <v>770</v>
      </c>
      <c r="L824" t="s">
        <v>770</v>
      </c>
      <c r="M824" t="s" s="1878">
        <v>745</v>
      </c>
      <c r="N824" t="s" s="1878">
        <v>683</v>
      </c>
      <c r="O824" t="s">
        <v>666</v>
      </c>
      <c r="P824" t="s">
        <v>666</v>
      </c>
      <c r="Q824" t="s">
        <v>613</v>
      </c>
      <c r="R824" t="s">
        <v>613</v>
      </c>
      <c r="S824" t="s">
        <v>615</v>
      </c>
      <c r="T824" t="s">
        <v>615</v>
      </c>
    </row>
    <row r="825">
      <c r="A825" t="s" s="1879">
        <v>284</v>
      </c>
    </row>
    <row r="826">
      <c r="B826" t="s" s="1881">
        <v>284</v>
      </c>
      <c r="C826" t="s">
        <v>601</v>
      </c>
      <c r="D826" t="s">
        <v>794</v>
      </c>
      <c r="E826" t="s">
        <v>646</v>
      </c>
      <c r="F826" t="s">
        <v>602</v>
      </c>
      <c r="G826" t="s">
        <v>342</v>
      </c>
      <c r="H826" t="s">
        <v>342</v>
      </c>
      <c r="I826" t="s">
        <v>743</v>
      </c>
      <c r="J826" t="s">
        <v>743</v>
      </c>
      <c r="K826" t="s" s="1882">
        <v>771</v>
      </c>
      <c r="L826" t="s" s="1882">
        <v>763</v>
      </c>
      <c r="M826" t="s" s="1883">
        <v>745</v>
      </c>
      <c r="N826" t="s" s="1883">
        <v>683</v>
      </c>
      <c r="O826" t="s">
        <v>666</v>
      </c>
      <c r="P826" t="s">
        <v>666</v>
      </c>
      <c r="Q826" t="s" s="1884">
        <v>612</v>
      </c>
      <c r="R826" t="s" s="1884">
        <v>613</v>
      </c>
      <c r="S826" t="s" s="1885">
        <v>639</v>
      </c>
      <c r="T826" t="s" s="1885">
        <v>615</v>
      </c>
    </row>
    <row r="827">
      <c r="B827" t="s" s="1886">
        <v>284</v>
      </c>
      <c r="C827" t="s">
        <v>601</v>
      </c>
      <c r="D827" t="s">
        <v>794</v>
      </c>
      <c r="E827" t="s">
        <v>646</v>
      </c>
      <c r="F827" t="s">
        <v>600</v>
      </c>
      <c r="G827" t="s">
        <v>342</v>
      </c>
      <c r="H827" t="s">
        <v>342</v>
      </c>
      <c r="I827" t="s">
        <v>743</v>
      </c>
      <c r="J827" t="s">
        <v>743</v>
      </c>
      <c r="K827" t="s" s="1887">
        <v>771</v>
      </c>
      <c r="L827" t="s" s="1887">
        <v>763</v>
      </c>
      <c r="M827" t="s" s="1888">
        <v>745</v>
      </c>
      <c r="N827" t="s" s="1888">
        <v>683</v>
      </c>
      <c r="O827" t="s">
        <v>666</v>
      </c>
      <c r="P827" t="s">
        <v>666</v>
      </c>
      <c r="Q827" t="s" s="1889">
        <v>613</v>
      </c>
      <c r="R827" t="s" s="1889">
        <v>612</v>
      </c>
      <c r="S827" t="s" s="1890">
        <v>615</v>
      </c>
      <c r="T827" t="s" s="1890">
        <v>639</v>
      </c>
    </row>
    <row r="828">
      <c r="A828" t="s" s="1891">
        <v>284</v>
      </c>
    </row>
    <row r="829">
      <c r="B829" t="s" s="1893">
        <v>284</v>
      </c>
      <c r="C829" t="s">
        <v>601</v>
      </c>
      <c r="D829" t="s">
        <v>794</v>
      </c>
      <c r="E829" t="s">
        <v>649</v>
      </c>
      <c r="F829" t="s">
        <v>602</v>
      </c>
      <c r="G829" t="s">
        <v>342</v>
      </c>
      <c r="H829" t="s">
        <v>342</v>
      </c>
      <c r="I829" t="s">
        <v>743</v>
      </c>
      <c r="J829" t="s">
        <v>743</v>
      </c>
      <c r="K829" t="s" s="1894">
        <v>772</v>
      </c>
      <c r="L829" t="s" s="1894">
        <v>763</v>
      </c>
      <c r="M829" t="s" s="1895">
        <v>745</v>
      </c>
      <c r="N829" t="s" s="1895">
        <v>683</v>
      </c>
      <c r="O829" t="s">
        <v>666</v>
      </c>
      <c r="P829" t="s">
        <v>666</v>
      </c>
      <c r="Q829" t="s" s="1896">
        <v>612</v>
      </c>
      <c r="R829" t="s" s="1896">
        <v>613</v>
      </c>
      <c r="S829" t="s" s="1897">
        <v>639</v>
      </c>
      <c r="T829" t="s" s="1897">
        <v>615</v>
      </c>
    </row>
    <row r="830">
      <c r="B830" t="s" s="1898">
        <v>284</v>
      </c>
      <c r="C830" t="s">
        <v>601</v>
      </c>
      <c r="D830" t="s">
        <v>794</v>
      </c>
      <c r="E830" t="s">
        <v>649</v>
      </c>
      <c r="F830" t="s">
        <v>600</v>
      </c>
      <c r="G830" t="s">
        <v>342</v>
      </c>
      <c r="H830" t="s">
        <v>342</v>
      </c>
      <c r="I830" t="s">
        <v>743</v>
      </c>
      <c r="J830" t="s">
        <v>743</v>
      </c>
      <c r="K830" t="s" s="1899">
        <v>772</v>
      </c>
      <c r="L830" t="s" s="1899">
        <v>763</v>
      </c>
      <c r="M830" t="s" s="1900">
        <v>745</v>
      </c>
      <c r="N830" t="s" s="1900">
        <v>683</v>
      </c>
      <c r="O830" t="s">
        <v>666</v>
      </c>
      <c r="P830" t="s">
        <v>666</v>
      </c>
      <c r="Q830" t="s" s="1901">
        <v>613</v>
      </c>
      <c r="R830" t="s" s="1901">
        <v>612</v>
      </c>
      <c r="S830" t="s" s="1902">
        <v>615</v>
      </c>
      <c r="T830" t="s" s="1902">
        <v>639</v>
      </c>
    </row>
    <row r="831">
      <c r="A831" t="s" s="1903">
        <v>284</v>
      </c>
    </row>
    <row r="832">
      <c r="B832" t="s" s="1905">
        <v>284</v>
      </c>
      <c r="C832" t="s">
        <v>601</v>
      </c>
      <c r="D832" t="s">
        <v>794</v>
      </c>
      <c r="E832" t="s">
        <v>652</v>
      </c>
      <c r="F832" t="s">
        <v>602</v>
      </c>
      <c r="G832" t="s">
        <v>342</v>
      </c>
      <c r="H832" t="s">
        <v>342</v>
      </c>
      <c r="I832" t="s">
        <v>743</v>
      </c>
      <c r="J832" t="s">
        <v>743</v>
      </c>
      <c r="K832" t="s" s="1906">
        <v>773</v>
      </c>
      <c r="L832" t="s" s="1906">
        <v>763</v>
      </c>
      <c r="M832" t="s" s="1907">
        <v>745</v>
      </c>
      <c r="N832" t="s" s="1907">
        <v>683</v>
      </c>
      <c r="O832" t="s">
        <v>666</v>
      </c>
      <c r="P832" t="s">
        <v>666</v>
      </c>
      <c r="Q832" t="s" s="1908">
        <v>612</v>
      </c>
      <c r="R832" t="s" s="1908">
        <v>613</v>
      </c>
      <c r="S832" t="s" s="1909">
        <v>639</v>
      </c>
      <c r="T832" t="s" s="1909">
        <v>615</v>
      </c>
    </row>
    <row r="833">
      <c r="B833" t="s" s="1910">
        <v>284</v>
      </c>
      <c r="C833" t="s">
        <v>601</v>
      </c>
      <c r="D833" t="s">
        <v>794</v>
      </c>
      <c r="E833" t="s">
        <v>652</v>
      </c>
      <c r="F833" t="s">
        <v>600</v>
      </c>
      <c r="G833" t="s">
        <v>342</v>
      </c>
      <c r="H833" t="s">
        <v>342</v>
      </c>
      <c r="I833" t="s">
        <v>743</v>
      </c>
      <c r="J833" t="s">
        <v>743</v>
      </c>
      <c r="K833" t="s" s="1911">
        <v>773</v>
      </c>
      <c r="L833" t="s" s="1911">
        <v>763</v>
      </c>
      <c r="M833" t="s" s="1912">
        <v>745</v>
      </c>
      <c r="N833" t="s" s="1912">
        <v>683</v>
      </c>
      <c r="O833" t="s">
        <v>666</v>
      </c>
      <c r="P833" t="s">
        <v>666</v>
      </c>
      <c r="Q833" t="s" s="1913">
        <v>613</v>
      </c>
      <c r="R833" t="s" s="1913">
        <v>612</v>
      </c>
      <c r="S833" t="s" s="1914">
        <v>615</v>
      </c>
      <c r="T833" t="s" s="1914">
        <v>639</v>
      </c>
    </row>
    <row r="834">
      <c r="A834" t="s" s="1915">
        <v>284</v>
      </c>
    </row>
    <row r="835">
      <c r="B835" t="s" s="1917">
        <v>284</v>
      </c>
      <c r="C835" t="s">
        <v>601</v>
      </c>
      <c r="D835" t="s">
        <v>794</v>
      </c>
      <c r="E835" t="s">
        <v>657</v>
      </c>
      <c r="F835" t="s">
        <v>602</v>
      </c>
      <c r="G835" t="s">
        <v>342</v>
      </c>
      <c r="H835" t="s">
        <v>342</v>
      </c>
      <c r="I835" t="s">
        <v>743</v>
      </c>
      <c r="J835" t="s">
        <v>743</v>
      </c>
      <c r="K835" t="s" s="1918">
        <v>774</v>
      </c>
      <c r="L835" t="s" s="1918">
        <v>763</v>
      </c>
      <c r="M835" t="s" s="1919">
        <v>745</v>
      </c>
      <c r="N835" t="s" s="1919">
        <v>683</v>
      </c>
      <c r="O835" t="s">
        <v>666</v>
      </c>
      <c r="P835" t="s">
        <v>666</v>
      </c>
      <c r="Q835" t="s" s="1920">
        <v>612</v>
      </c>
      <c r="R835" t="s" s="1920">
        <v>613</v>
      </c>
      <c r="S835" t="s" s="1921">
        <v>639</v>
      </c>
      <c r="T835" t="s" s="1921">
        <v>615</v>
      </c>
    </row>
    <row r="836">
      <c r="B836" t="s" s="1922">
        <v>284</v>
      </c>
      <c r="C836" t="s">
        <v>601</v>
      </c>
      <c r="D836" t="s">
        <v>794</v>
      </c>
      <c r="E836" t="s">
        <v>657</v>
      </c>
      <c r="F836" t="s">
        <v>600</v>
      </c>
      <c r="G836" t="s">
        <v>342</v>
      </c>
      <c r="H836" t="s">
        <v>342</v>
      </c>
      <c r="I836" t="s">
        <v>743</v>
      </c>
      <c r="J836" t="s">
        <v>743</v>
      </c>
      <c r="K836" t="s" s="1923">
        <v>774</v>
      </c>
      <c r="L836" t="s" s="1923">
        <v>763</v>
      </c>
      <c r="M836" t="s" s="1924">
        <v>745</v>
      </c>
      <c r="N836" t="s" s="1924">
        <v>683</v>
      </c>
      <c r="O836" t="s">
        <v>666</v>
      </c>
      <c r="P836" t="s">
        <v>666</v>
      </c>
      <c r="Q836" t="s" s="1925">
        <v>613</v>
      </c>
      <c r="R836" t="s" s="1925">
        <v>612</v>
      </c>
      <c r="S836" t="s" s="1926">
        <v>615</v>
      </c>
      <c r="T836" t="s" s="1926">
        <v>639</v>
      </c>
    </row>
    <row r="837">
      <c r="A837" t="s" s="1927">
        <v>284</v>
      </c>
    </row>
    <row r="838">
      <c r="B838" t="s" s="1929">
        <v>284</v>
      </c>
      <c r="C838" t="s">
        <v>601</v>
      </c>
      <c r="D838" t="s">
        <v>794</v>
      </c>
      <c r="E838" t="s">
        <v>660</v>
      </c>
      <c r="F838" t="s">
        <v>602</v>
      </c>
      <c r="G838" t="s">
        <v>342</v>
      </c>
      <c r="H838" t="s">
        <v>342</v>
      </c>
      <c r="I838" t="s">
        <v>743</v>
      </c>
      <c r="J838" t="s">
        <v>743</v>
      </c>
      <c r="K838" t="s" s="1930">
        <v>775</v>
      </c>
      <c r="L838" t="s" s="1930">
        <v>763</v>
      </c>
      <c r="M838" t="s" s="1931">
        <v>745</v>
      </c>
      <c r="N838" t="s" s="1931">
        <v>683</v>
      </c>
      <c r="O838" t="s">
        <v>666</v>
      </c>
      <c r="P838" t="s">
        <v>666</v>
      </c>
      <c r="Q838" t="s" s="1932">
        <v>612</v>
      </c>
      <c r="R838" t="s" s="1932">
        <v>613</v>
      </c>
      <c r="S838" t="s" s="1933">
        <v>639</v>
      </c>
      <c r="T838" t="s" s="1933">
        <v>615</v>
      </c>
    </row>
    <row r="839">
      <c r="B839" t="s" s="1934">
        <v>284</v>
      </c>
      <c r="C839" t="s">
        <v>601</v>
      </c>
      <c r="D839" t="s">
        <v>794</v>
      </c>
      <c r="E839" t="s">
        <v>660</v>
      </c>
      <c r="F839" t="s">
        <v>600</v>
      </c>
      <c r="G839" t="s">
        <v>342</v>
      </c>
      <c r="H839" t="s">
        <v>342</v>
      </c>
      <c r="I839" t="s">
        <v>743</v>
      </c>
      <c r="J839" t="s">
        <v>743</v>
      </c>
      <c r="K839" t="s" s="1935">
        <v>775</v>
      </c>
      <c r="L839" t="s" s="1935">
        <v>763</v>
      </c>
      <c r="M839" t="s" s="1936">
        <v>745</v>
      </c>
      <c r="N839" t="s" s="1936">
        <v>683</v>
      </c>
      <c r="O839" t="s">
        <v>666</v>
      </c>
      <c r="P839" t="s">
        <v>666</v>
      </c>
      <c r="Q839" t="s" s="1937">
        <v>613</v>
      </c>
      <c r="R839" t="s" s="1937">
        <v>612</v>
      </c>
      <c r="S839" t="s" s="1938">
        <v>615</v>
      </c>
      <c r="T839" t="s" s="1938">
        <v>639</v>
      </c>
    </row>
    <row r="840">
      <c r="A840" t="s" s="1939">
        <v>284</v>
      </c>
    </row>
    <row r="841">
      <c r="B841" t="s" s="1941">
        <v>284</v>
      </c>
      <c r="C841" t="s">
        <v>601</v>
      </c>
      <c r="D841" t="s">
        <v>794</v>
      </c>
      <c r="E841" t="s">
        <v>674</v>
      </c>
      <c r="F841" t="s">
        <v>602</v>
      </c>
      <c r="G841" t="s">
        <v>342</v>
      </c>
      <c r="H841" t="s">
        <v>342</v>
      </c>
      <c r="I841" t="s">
        <v>743</v>
      </c>
      <c r="J841" t="s">
        <v>743</v>
      </c>
      <c r="K841" t="s" s="1942">
        <v>776</v>
      </c>
      <c r="L841" t="s" s="1942">
        <v>763</v>
      </c>
      <c r="M841" t="s" s="1943">
        <v>745</v>
      </c>
      <c r="N841" t="s" s="1943">
        <v>683</v>
      </c>
      <c r="O841" t="s">
        <v>666</v>
      </c>
      <c r="P841" t="s">
        <v>666</v>
      </c>
      <c r="Q841" t="s" s="1944">
        <v>612</v>
      </c>
      <c r="R841" t="s" s="1944">
        <v>613</v>
      </c>
      <c r="S841" t="s" s="1945">
        <v>639</v>
      </c>
      <c r="T841" t="s" s="1945">
        <v>615</v>
      </c>
    </row>
    <row r="842">
      <c r="B842" t="s" s="1946">
        <v>284</v>
      </c>
      <c r="C842" t="s">
        <v>601</v>
      </c>
      <c r="D842" t="s">
        <v>794</v>
      </c>
      <c r="E842" t="s">
        <v>674</v>
      </c>
      <c r="F842" t="s">
        <v>600</v>
      </c>
      <c r="G842" t="s">
        <v>342</v>
      </c>
      <c r="H842" t="s">
        <v>342</v>
      </c>
      <c r="I842" t="s">
        <v>743</v>
      </c>
      <c r="J842" t="s">
        <v>743</v>
      </c>
      <c r="K842" t="s" s="1947">
        <v>776</v>
      </c>
      <c r="L842" t="s" s="1947">
        <v>763</v>
      </c>
      <c r="M842" t="s" s="1948">
        <v>745</v>
      </c>
      <c r="N842" t="s" s="1948">
        <v>683</v>
      </c>
      <c r="O842" t="s">
        <v>666</v>
      </c>
      <c r="P842" t="s">
        <v>666</v>
      </c>
      <c r="Q842" t="s" s="1949">
        <v>613</v>
      </c>
      <c r="R842" t="s" s="1949">
        <v>612</v>
      </c>
      <c r="S842" t="s" s="1950">
        <v>615</v>
      </c>
      <c r="T842" t="s" s="1950">
        <v>639</v>
      </c>
    </row>
    <row r="843">
      <c r="A843" t="s" s="1951">
        <v>284</v>
      </c>
    </row>
    <row r="844">
      <c r="B844" t="s" s="1953">
        <v>284</v>
      </c>
      <c r="C844" t="s">
        <v>601</v>
      </c>
      <c r="D844" t="s">
        <v>794</v>
      </c>
      <c r="E844" t="s">
        <v>679</v>
      </c>
      <c r="F844" t="s">
        <v>602</v>
      </c>
      <c r="G844" t="s">
        <v>342</v>
      </c>
      <c r="H844" t="s">
        <v>342</v>
      </c>
      <c r="I844" t="s">
        <v>743</v>
      </c>
      <c r="J844" t="s">
        <v>743</v>
      </c>
      <c r="K844" t="s" s="1954">
        <v>777</v>
      </c>
      <c r="L844" t="s" s="1954">
        <v>763</v>
      </c>
      <c r="M844" t="s" s="1955">
        <v>745</v>
      </c>
      <c r="N844" t="s" s="1955">
        <v>683</v>
      </c>
      <c r="O844" t="s">
        <v>666</v>
      </c>
      <c r="P844" t="s">
        <v>666</v>
      </c>
      <c r="Q844" t="s" s="1956">
        <v>612</v>
      </c>
      <c r="R844" t="s" s="1956">
        <v>613</v>
      </c>
      <c r="S844" t="s" s="1957">
        <v>639</v>
      </c>
      <c r="T844" t="s" s="1957">
        <v>615</v>
      </c>
    </row>
    <row r="845">
      <c r="B845" t="s" s="1958">
        <v>284</v>
      </c>
      <c r="C845" t="s">
        <v>601</v>
      </c>
      <c r="D845" t="s">
        <v>794</v>
      </c>
      <c r="E845" t="s">
        <v>679</v>
      </c>
      <c r="F845" t="s">
        <v>600</v>
      </c>
      <c r="G845" t="s">
        <v>342</v>
      </c>
      <c r="H845" t="s">
        <v>342</v>
      </c>
      <c r="I845" t="s">
        <v>743</v>
      </c>
      <c r="J845" t="s">
        <v>743</v>
      </c>
      <c r="K845" t="s" s="1959">
        <v>777</v>
      </c>
      <c r="L845" t="s" s="1959">
        <v>763</v>
      </c>
      <c r="M845" t="s" s="1960">
        <v>745</v>
      </c>
      <c r="N845" t="s" s="1960">
        <v>683</v>
      </c>
      <c r="O845" t="s">
        <v>666</v>
      </c>
      <c r="P845" t="s">
        <v>666</v>
      </c>
      <c r="Q845" t="s" s="1961">
        <v>613</v>
      </c>
      <c r="R845" t="s" s="1961">
        <v>612</v>
      </c>
      <c r="S845" t="s" s="1962">
        <v>615</v>
      </c>
      <c r="T845" t="s" s="1962">
        <v>639</v>
      </c>
    </row>
    <row r="846">
      <c r="A846" t="s" s="1963">
        <v>284</v>
      </c>
    </row>
    <row r="847">
      <c r="B847" t="s" s="1965">
        <v>284</v>
      </c>
      <c r="C847" t="s">
        <v>601</v>
      </c>
      <c r="D847" t="s">
        <v>794</v>
      </c>
      <c r="E847" t="s">
        <v>700</v>
      </c>
      <c r="F847" t="s">
        <v>602</v>
      </c>
      <c r="G847" t="s">
        <v>342</v>
      </c>
      <c r="H847" t="s">
        <v>342</v>
      </c>
      <c r="I847" t="s">
        <v>743</v>
      </c>
      <c r="J847" t="s">
        <v>743</v>
      </c>
      <c r="K847" t="s" s="1966">
        <v>778</v>
      </c>
      <c r="L847" t="s" s="1966">
        <v>763</v>
      </c>
      <c r="M847" t="s" s="1967">
        <v>745</v>
      </c>
      <c r="N847" t="s" s="1967">
        <v>683</v>
      </c>
      <c r="O847" t="s">
        <v>666</v>
      </c>
      <c r="P847" t="s">
        <v>666</v>
      </c>
      <c r="Q847" t="s" s="1968">
        <v>612</v>
      </c>
      <c r="R847" t="s" s="1968">
        <v>613</v>
      </c>
      <c r="S847" t="s" s="1969">
        <v>639</v>
      </c>
      <c r="T847" t="s" s="1969">
        <v>615</v>
      </c>
    </row>
    <row r="848">
      <c r="B848" t="s" s="1970">
        <v>284</v>
      </c>
      <c r="C848" t="s">
        <v>601</v>
      </c>
      <c r="D848" t="s">
        <v>794</v>
      </c>
      <c r="E848" t="s">
        <v>700</v>
      </c>
      <c r="F848" t="s">
        <v>600</v>
      </c>
      <c r="G848" t="s">
        <v>342</v>
      </c>
      <c r="H848" t="s">
        <v>342</v>
      </c>
      <c r="I848" t="s">
        <v>743</v>
      </c>
      <c r="J848" t="s">
        <v>743</v>
      </c>
      <c r="K848" t="s" s="1971">
        <v>778</v>
      </c>
      <c r="L848" t="s" s="1971">
        <v>763</v>
      </c>
      <c r="M848" t="s" s="1972">
        <v>745</v>
      </c>
      <c r="N848" t="s" s="1972">
        <v>683</v>
      </c>
      <c r="O848" t="s">
        <v>666</v>
      </c>
      <c r="P848" t="s">
        <v>666</v>
      </c>
      <c r="Q848" t="s" s="1973">
        <v>613</v>
      </c>
      <c r="R848" t="s" s="1973">
        <v>612</v>
      </c>
      <c r="S848" t="s" s="1974">
        <v>615</v>
      </c>
      <c r="T848" t="s" s="1974">
        <v>639</v>
      </c>
    </row>
    <row r="849">
      <c r="A849" t="s" s="1975">
        <v>284</v>
      </c>
    </row>
    <row r="850">
      <c r="B850" t="s" s="1977">
        <v>284</v>
      </c>
      <c r="C850" t="s">
        <v>601</v>
      </c>
      <c r="D850" t="s">
        <v>795</v>
      </c>
      <c r="E850" t="s">
        <v>600</v>
      </c>
      <c r="F850" t="s">
        <v>602</v>
      </c>
      <c r="G850" t="s">
        <v>342</v>
      </c>
      <c r="H850" t="s">
        <v>342</v>
      </c>
      <c r="I850" t="s">
        <v>743</v>
      </c>
      <c r="J850" t="s">
        <v>743</v>
      </c>
      <c r="K850" t="s">
        <v>780</v>
      </c>
      <c r="L850" t="s">
        <v>780</v>
      </c>
      <c r="M850" t="s" s="1978">
        <v>745</v>
      </c>
      <c r="N850" t="s" s="1978">
        <v>683</v>
      </c>
      <c r="O850" t="s">
        <v>666</v>
      </c>
      <c r="P850" t="s">
        <v>666</v>
      </c>
      <c r="Q850" t="s">
        <v>612</v>
      </c>
      <c r="R850" t="s">
        <v>612</v>
      </c>
      <c r="S850" t="s">
        <v>639</v>
      </c>
      <c r="T850" t="s">
        <v>639</v>
      </c>
    </row>
    <row r="851">
      <c r="B851" t="s" s="1979">
        <v>284</v>
      </c>
      <c r="C851" t="s">
        <v>601</v>
      </c>
      <c r="D851" t="s">
        <v>795</v>
      </c>
      <c r="E851" t="s">
        <v>600</v>
      </c>
      <c r="F851" t="s">
        <v>600</v>
      </c>
      <c r="G851" t="s">
        <v>342</v>
      </c>
      <c r="H851" t="s">
        <v>342</v>
      </c>
      <c r="I851" t="s">
        <v>743</v>
      </c>
      <c r="J851" t="s">
        <v>743</v>
      </c>
      <c r="K851" t="s">
        <v>780</v>
      </c>
      <c r="L851" t="s">
        <v>780</v>
      </c>
      <c r="M851" t="s" s="1980">
        <v>745</v>
      </c>
      <c r="N851" t="s" s="1980">
        <v>683</v>
      </c>
      <c r="O851" t="s">
        <v>666</v>
      </c>
      <c r="P851" t="s">
        <v>666</v>
      </c>
      <c r="Q851" t="s" s="1981">
        <v>613</v>
      </c>
      <c r="R851" t="s" s="1981">
        <v>612</v>
      </c>
      <c r="S851" t="s" s="1982">
        <v>615</v>
      </c>
      <c r="T851" t="s" s="1982">
        <v>639</v>
      </c>
    </row>
    <row r="852">
      <c r="A852" t="s" s="1983">
        <v>284</v>
      </c>
    </row>
    <row r="853">
      <c r="B853" t="s" s="1985">
        <v>284</v>
      </c>
      <c r="C853" t="s">
        <v>601</v>
      </c>
      <c r="D853" t="s">
        <v>795</v>
      </c>
      <c r="E853" t="s">
        <v>602</v>
      </c>
      <c r="F853" t="s">
        <v>602</v>
      </c>
      <c r="G853" t="s">
        <v>342</v>
      </c>
      <c r="H853" t="s">
        <v>342</v>
      </c>
      <c r="I853" t="s">
        <v>743</v>
      </c>
      <c r="J853" t="s">
        <v>743</v>
      </c>
      <c r="K853" t="s">
        <v>781</v>
      </c>
      <c r="L853" t="s">
        <v>781</v>
      </c>
      <c r="M853" t="s" s="1986">
        <v>745</v>
      </c>
      <c r="N853" t="s" s="1986">
        <v>683</v>
      </c>
      <c r="O853" t="s">
        <v>666</v>
      </c>
      <c r="P853" t="s">
        <v>666</v>
      </c>
      <c r="Q853" t="s">
        <v>612</v>
      </c>
      <c r="R853" t="s">
        <v>612</v>
      </c>
      <c r="S853" t="s">
        <v>639</v>
      </c>
      <c r="T853" t="s">
        <v>639</v>
      </c>
    </row>
    <row r="854">
      <c r="B854" t="s" s="1987">
        <v>284</v>
      </c>
      <c r="C854" t="s">
        <v>601</v>
      </c>
      <c r="D854" t="s">
        <v>795</v>
      </c>
      <c r="E854" t="s">
        <v>602</v>
      </c>
      <c r="F854" t="s">
        <v>600</v>
      </c>
      <c r="G854" t="s">
        <v>342</v>
      </c>
      <c r="H854" t="s">
        <v>342</v>
      </c>
      <c r="I854" t="s">
        <v>743</v>
      </c>
      <c r="J854" t="s">
        <v>743</v>
      </c>
      <c r="K854" t="s">
        <v>781</v>
      </c>
      <c r="L854" t="s">
        <v>781</v>
      </c>
      <c r="M854" t="s" s="1988">
        <v>745</v>
      </c>
      <c r="N854" t="s" s="1988">
        <v>683</v>
      </c>
      <c r="O854" t="s">
        <v>666</v>
      </c>
      <c r="P854" t="s">
        <v>666</v>
      </c>
      <c r="Q854" t="s">
        <v>613</v>
      </c>
      <c r="R854" t="s">
        <v>613</v>
      </c>
      <c r="S854" t="s">
        <v>615</v>
      </c>
      <c r="T854" t="s">
        <v>615</v>
      </c>
    </row>
    <row r="855">
      <c r="A855" t="s" s="1989">
        <v>284</v>
      </c>
    </row>
    <row r="856">
      <c r="B856" t="s" s="1991">
        <v>284</v>
      </c>
      <c r="C856" t="s">
        <v>601</v>
      </c>
      <c r="D856" t="s">
        <v>795</v>
      </c>
      <c r="E856" t="s">
        <v>620</v>
      </c>
      <c r="F856" t="s">
        <v>602</v>
      </c>
      <c r="G856" t="s">
        <v>342</v>
      </c>
      <c r="H856" t="s">
        <v>342</v>
      </c>
      <c r="I856" t="s">
        <v>743</v>
      </c>
      <c r="J856" t="s">
        <v>743</v>
      </c>
      <c r="K856" t="s">
        <v>782</v>
      </c>
      <c r="L856" t="s">
        <v>782</v>
      </c>
      <c r="M856" t="s" s="1992">
        <v>745</v>
      </c>
      <c r="N856" t="s" s="1992">
        <v>683</v>
      </c>
      <c r="O856" t="s">
        <v>666</v>
      </c>
      <c r="P856" t="s">
        <v>666</v>
      </c>
      <c r="Q856" t="s">
        <v>612</v>
      </c>
      <c r="R856" t="s">
        <v>612</v>
      </c>
      <c r="S856" t="s">
        <v>639</v>
      </c>
      <c r="T856" t="s">
        <v>639</v>
      </c>
    </row>
    <row r="857">
      <c r="B857" t="s" s="1993">
        <v>284</v>
      </c>
      <c r="C857" t="s">
        <v>601</v>
      </c>
      <c r="D857" t="s">
        <v>795</v>
      </c>
      <c r="E857" t="s">
        <v>620</v>
      </c>
      <c r="F857" t="s">
        <v>600</v>
      </c>
      <c r="G857" t="s">
        <v>342</v>
      </c>
      <c r="H857" t="s">
        <v>342</v>
      </c>
      <c r="I857" t="s">
        <v>743</v>
      </c>
      <c r="J857" t="s">
        <v>743</v>
      </c>
      <c r="K857" t="s">
        <v>782</v>
      </c>
      <c r="L857" t="s">
        <v>782</v>
      </c>
      <c r="M857" t="s" s="1994">
        <v>745</v>
      </c>
      <c r="N857" t="s" s="1994">
        <v>683</v>
      </c>
      <c r="O857" t="s">
        <v>666</v>
      </c>
      <c r="P857" t="s">
        <v>666</v>
      </c>
      <c r="Q857" t="s">
        <v>613</v>
      </c>
      <c r="R857" t="s">
        <v>613</v>
      </c>
      <c r="S857" t="s">
        <v>615</v>
      </c>
      <c r="T857" t="s">
        <v>615</v>
      </c>
    </row>
    <row r="858">
      <c r="A858" t="s" s="1995">
        <v>284</v>
      </c>
    </row>
    <row r="859">
      <c r="B859" t="s" s="1997">
        <v>284</v>
      </c>
      <c r="C859" t="s">
        <v>601</v>
      </c>
      <c r="D859" t="s">
        <v>795</v>
      </c>
      <c r="E859" t="s">
        <v>616</v>
      </c>
      <c r="F859" t="s">
        <v>602</v>
      </c>
      <c r="G859" t="s">
        <v>342</v>
      </c>
      <c r="H859" t="s">
        <v>342</v>
      </c>
      <c r="I859" t="s">
        <v>743</v>
      </c>
      <c r="J859" t="s">
        <v>743</v>
      </c>
      <c r="K859" t="s">
        <v>783</v>
      </c>
      <c r="L859" t="s">
        <v>783</v>
      </c>
      <c r="M859" t="s" s="1998">
        <v>745</v>
      </c>
      <c r="N859" t="s" s="1998">
        <v>683</v>
      </c>
      <c r="O859" t="s">
        <v>666</v>
      </c>
      <c r="P859" t="s">
        <v>666</v>
      </c>
      <c r="Q859" t="s">
        <v>612</v>
      </c>
      <c r="R859" t="s">
        <v>612</v>
      </c>
      <c r="S859" t="s">
        <v>639</v>
      </c>
      <c r="T859" t="s">
        <v>639</v>
      </c>
    </row>
    <row r="860">
      <c r="B860" t="s" s="1999">
        <v>284</v>
      </c>
      <c r="C860" t="s">
        <v>601</v>
      </c>
      <c r="D860" t="s">
        <v>795</v>
      </c>
      <c r="E860" t="s">
        <v>616</v>
      </c>
      <c r="F860" t="s">
        <v>600</v>
      </c>
      <c r="G860" t="s">
        <v>342</v>
      </c>
      <c r="H860" t="s">
        <v>342</v>
      </c>
      <c r="I860" t="s">
        <v>743</v>
      </c>
      <c r="J860" t="s">
        <v>743</v>
      </c>
      <c r="K860" t="s">
        <v>783</v>
      </c>
      <c r="L860" t="s">
        <v>783</v>
      </c>
      <c r="M860" t="s" s="2000">
        <v>745</v>
      </c>
      <c r="N860" t="s" s="2000">
        <v>683</v>
      </c>
      <c r="O860" t="s">
        <v>666</v>
      </c>
      <c r="P860" t="s">
        <v>666</v>
      </c>
      <c r="Q860" t="s">
        <v>613</v>
      </c>
      <c r="R860" t="s">
        <v>613</v>
      </c>
      <c r="S860" t="s">
        <v>615</v>
      </c>
      <c r="T860" t="s">
        <v>615</v>
      </c>
    </row>
    <row r="861">
      <c r="A861" t="s" s="2001">
        <v>284</v>
      </c>
    </row>
    <row r="862">
      <c r="B862" t="s" s="2003">
        <v>284</v>
      </c>
      <c r="C862" t="s">
        <v>601</v>
      </c>
      <c r="D862" t="s">
        <v>795</v>
      </c>
      <c r="E862" t="s">
        <v>633</v>
      </c>
      <c r="F862" t="s">
        <v>602</v>
      </c>
      <c r="G862" t="s">
        <v>342</v>
      </c>
      <c r="H862" t="s">
        <v>342</v>
      </c>
      <c r="I862" t="s">
        <v>743</v>
      </c>
      <c r="J862" t="s">
        <v>743</v>
      </c>
      <c r="K862" t="s">
        <v>784</v>
      </c>
      <c r="L862" t="s">
        <v>784</v>
      </c>
      <c r="M862" t="s" s="2004">
        <v>745</v>
      </c>
      <c r="N862" t="s" s="2004">
        <v>683</v>
      </c>
      <c r="O862" t="s">
        <v>666</v>
      </c>
      <c r="P862" t="s">
        <v>666</v>
      </c>
      <c r="Q862" t="s">
        <v>612</v>
      </c>
      <c r="R862" t="s">
        <v>612</v>
      </c>
      <c r="S862" t="s">
        <v>639</v>
      </c>
      <c r="T862" t="s">
        <v>639</v>
      </c>
    </row>
    <row r="863">
      <c r="B863" t="s" s="2005">
        <v>284</v>
      </c>
      <c r="C863" t="s">
        <v>601</v>
      </c>
      <c r="D863" t="s">
        <v>795</v>
      </c>
      <c r="E863" t="s">
        <v>633</v>
      </c>
      <c r="F863" t="s">
        <v>600</v>
      </c>
      <c r="G863" t="s">
        <v>342</v>
      </c>
      <c r="H863" t="s">
        <v>342</v>
      </c>
      <c r="I863" t="s">
        <v>743</v>
      </c>
      <c r="J863" t="s">
        <v>743</v>
      </c>
      <c r="K863" t="s">
        <v>784</v>
      </c>
      <c r="L863" t="s">
        <v>784</v>
      </c>
      <c r="M863" t="s" s="2006">
        <v>745</v>
      </c>
      <c r="N863" t="s" s="2006">
        <v>683</v>
      </c>
      <c r="O863" t="s">
        <v>666</v>
      </c>
      <c r="P863" t="s">
        <v>666</v>
      </c>
      <c r="Q863" t="s">
        <v>613</v>
      </c>
      <c r="R863" t="s">
        <v>613</v>
      </c>
      <c r="S863" t="s">
        <v>615</v>
      </c>
      <c r="T863" t="s">
        <v>615</v>
      </c>
    </row>
    <row r="864">
      <c r="A864" t="s" s="2007">
        <v>284</v>
      </c>
    </row>
    <row r="865">
      <c r="B865" t="s" s="2009">
        <v>284</v>
      </c>
      <c r="C865" t="s">
        <v>601</v>
      </c>
      <c r="D865" t="s">
        <v>795</v>
      </c>
      <c r="E865" t="s">
        <v>636</v>
      </c>
      <c r="F865" t="s">
        <v>602</v>
      </c>
      <c r="G865" t="s">
        <v>342</v>
      </c>
      <c r="H865" t="s">
        <v>342</v>
      </c>
      <c r="I865" t="s">
        <v>743</v>
      </c>
      <c r="J865" t="s">
        <v>743</v>
      </c>
      <c r="K865" t="s">
        <v>785</v>
      </c>
      <c r="L865" t="s">
        <v>785</v>
      </c>
      <c r="M865" t="s" s="2010">
        <v>745</v>
      </c>
      <c r="N865" t="s" s="2010">
        <v>683</v>
      </c>
      <c r="O865" t="s">
        <v>666</v>
      </c>
      <c r="P865" t="s">
        <v>666</v>
      </c>
      <c r="Q865" t="s">
        <v>612</v>
      </c>
      <c r="R865" t="s">
        <v>612</v>
      </c>
      <c r="S865" t="s">
        <v>639</v>
      </c>
      <c r="T865" t="s">
        <v>639</v>
      </c>
    </row>
    <row r="866">
      <c r="B866" t="s" s="2011">
        <v>284</v>
      </c>
      <c r="C866" t="s">
        <v>601</v>
      </c>
      <c r="D866" t="s">
        <v>795</v>
      </c>
      <c r="E866" t="s">
        <v>636</v>
      </c>
      <c r="F866" t="s">
        <v>600</v>
      </c>
      <c r="G866" t="s">
        <v>342</v>
      </c>
      <c r="H866" t="s">
        <v>342</v>
      </c>
      <c r="I866" t="s">
        <v>743</v>
      </c>
      <c r="J866" t="s">
        <v>743</v>
      </c>
      <c r="K866" t="s">
        <v>785</v>
      </c>
      <c r="L866" t="s">
        <v>785</v>
      </c>
      <c r="M866" t="s" s="2012">
        <v>745</v>
      </c>
      <c r="N866" t="s" s="2012">
        <v>683</v>
      </c>
      <c r="O866" t="s">
        <v>666</v>
      </c>
      <c r="P866" t="s">
        <v>666</v>
      </c>
      <c r="Q866" t="s">
        <v>613</v>
      </c>
      <c r="R866" t="s">
        <v>613</v>
      </c>
      <c r="S866" t="s">
        <v>615</v>
      </c>
      <c r="T866" t="s">
        <v>615</v>
      </c>
    </row>
    <row r="867">
      <c r="A867" t="s" s="2013">
        <v>284</v>
      </c>
    </row>
    <row r="868">
      <c r="B868" t="s" s="2015">
        <v>284</v>
      </c>
      <c r="C868" t="s">
        <v>601</v>
      </c>
      <c r="D868" t="s">
        <v>795</v>
      </c>
      <c r="E868" t="s">
        <v>640</v>
      </c>
      <c r="F868" t="s">
        <v>602</v>
      </c>
      <c r="G868" t="s">
        <v>342</v>
      </c>
      <c r="H868" t="s">
        <v>342</v>
      </c>
      <c r="I868" t="s">
        <v>743</v>
      </c>
      <c r="J868" t="s">
        <v>743</v>
      </c>
      <c r="K868" t="s">
        <v>786</v>
      </c>
      <c r="L868" t="s">
        <v>786</v>
      </c>
      <c r="M868" t="s" s="2016">
        <v>745</v>
      </c>
      <c r="N868" t="s" s="2016">
        <v>683</v>
      </c>
      <c r="O868" t="s">
        <v>666</v>
      </c>
      <c r="P868" t="s">
        <v>666</v>
      </c>
      <c r="Q868" t="s">
        <v>612</v>
      </c>
      <c r="R868" t="s">
        <v>612</v>
      </c>
      <c r="S868" t="s">
        <v>639</v>
      </c>
      <c r="T868" t="s">
        <v>639</v>
      </c>
    </row>
    <row r="869">
      <c r="B869" t="s" s="2017">
        <v>284</v>
      </c>
      <c r="C869" t="s">
        <v>601</v>
      </c>
      <c r="D869" t="s">
        <v>795</v>
      </c>
      <c r="E869" t="s">
        <v>640</v>
      </c>
      <c r="F869" t="s">
        <v>600</v>
      </c>
      <c r="G869" t="s">
        <v>342</v>
      </c>
      <c r="H869" t="s">
        <v>342</v>
      </c>
      <c r="I869" t="s">
        <v>743</v>
      </c>
      <c r="J869" t="s">
        <v>743</v>
      </c>
      <c r="K869" t="s">
        <v>786</v>
      </c>
      <c r="L869" t="s">
        <v>786</v>
      </c>
      <c r="M869" t="s" s="2018">
        <v>745</v>
      </c>
      <c r="N869" t="s" s="2018">
        <v>683</v>
      </c>
      <c r="O869" t="s">
        <v>666</v>
      </c>
      <c r="P869" t="s">
        <v>666</v>
      </c>
      <c r="Q869" t="s">
        <v>613</v>
      </c>
      <c r="R869" t="s">
        <v>613</v>
      </c>
      <c r="S869" t="s">
        <v>615</v>
      </c>
      <c r="T869" t="s">
        <v>615</v>
      </c>
    </row>
    <row r="870">
      <c r="A870" t="s" s="2019">
        <v>284</v>
      </c>
    </row>
    <row r="871">
      <c r="B871" t="s" s="2021">
        <v>284</v>
      </c>
      <c r="C871" t="s">
        <v>601</v>
      </c>
      <c r="D871" t="s">
        <v>795</v>
      </c>
      <c r="E871" t="s">
        <v>643</v>
      </c>
      <c r="F871" t="s">
        <v>602</v>
      </c>
      <c r="G871" t="s">
        <v>342</v>
      </c>
      <c r="H871" t="s">
        <v>342</v>
      </c>
      <c r="I871" t="s">
        <v>743</v>
      </c>
      <c r="J871" t="s">
        <v>743</v>
      </c>
      <c r="K871" t="s">
        <v>787</v>
      </c>
      <c r="L871" t="s">
        <v>787</v>
      </c>
      <c r="M871" t="s" s="2022">
        <v>745</v>
      </c>
      <c r="N871" t="s" s="2022">
        <v>683</v>
      </c>
      <c r="O871" t="s">
        <v>666</v>
      </c>
      <c r="P871" t="s">
        <v>666</v>
      </c>
      <c r="Q871" t="s">
        <v>612</v>
      </c>
      <c r="R871" t="s">
        <v>612</v>
      </c>
      <c r="S871" t="s">
        <v>639</v>
      </c>
      <c r="T871" t="s">
        <v>639</v>
      </c>
    </row>
    <row r="872">
      <c r="B872" t="s" s="2023">
        <v>284</v>
      </c>
      <c r="C872" t="s">
        <v>601</v>
      </c>
      <c r="D872" t="s">
        <v>795</v>
      </c>
      <c r="E872" t="s">
        <v>643</v>
      </c>
      <c r="F872" t="s">
        <v>600</v>
      </c>
      <c r="G872" t="s">
        <v>342</v>
      </c>
      <c r="H872" t="s">
        <v>342</v>
      </c>
      <c r="I872" t="s">
        <v>743</v>
      </c>
      <c r="J872" t="s">
        <v>743</v>
      </c>
      <c r="K872" t="s">
        <v>787</v>
      </c>
      <c r="L872" t="s">
        <v>787</v>
      </c>
      <c r="M872" t="s" s="2024">
        <v>745</v>
      </c>
      <c r="N872" t="s" s="2024">
        <v>683</v>
      </c>
      <c r="O872" t="s">
        <v>666</v>
      </c>
      <c r="P872" t="s">
        <v>666</v>
      </c>
      <c r="Q872" t="s">
        <v>613</v>
      </c>
      <c r="R872" t="s">
        <v>613</v>
      </c>
      <c r="S872" t="s">
        <v>615</v>
      </c>
      <c r="T872" t="s">
        <v>615</v>
      </c>
    </row>
    <row r="873">
      <c r="A873" t="s" s="2025">
        <v>284</v>
      </c>
    </row>
    <row r="874">
      <c r="B874" t="s" s="2027">
        <v>284</v>
      </c>
      <c r="C874" t="s">
        <v>601</v>
      </c>
      <c r="D874" t="s">
        <v>795</v>
      </c>
      <c r="E874" t="s">
        <v>646</v>
      </c>
      <c r="F874" t="s">
        <v>602</v>
      </c>
      <c r="G874" t="s">
        <v>342</v>
      </c>
      <c r="H874" t="s">
        <v>342</v>
      </c>
      <c r="I874" t="s">
        <v>743</v>
      </c>
      <c r="J874" t="s">
        <v>743</v>
      </c>
      <c r="K874" t="s" s="2028">
        <v>788</v>
      </c>
      <c r="L874" t="s" s="2028">
        <v>780</v>
      </c>
      <c r="M874" t="s" s="2029">
        <v>745</v>
      </c>
      <c r="N874" t="s" s="2029">
        <v>683</v>
      </c>
      <c r="O874" t="s">
        <v>666</v>
      </c>
      <c r="P874" t="s">
        <v>666</v>
      </c>
      <c r="Q874" t="s" s="2030">
        <v>612</v>
      </c>
      <c r="R874" t="s" s="2030">
        <v>613</v>
      </c>
      <c r="S874" t="s" s="2031">
        <v>639</v>
      </c>
      <c r="T874" t="s" s="2031">
        <v>615</v>
      </c>
    </row>
    <row r="875">
      <c r="B875" t="s" s="2032">
        <v>284</v>
      </c>
      <c r="C875" t="s">
        <v>601</v>
      </c>
      <c r="D875" t="s">
        <v>795</v>
      </c>
      <c r="E875" t="s">
        <v>646</v>
      </c>
      <c r="F875" t="s">
        <v>600</v>
      </c>
      <c r="G875" t="s">
        <v>342</v>
      </c>
      <c r="H875" t="s">
        <v>342</v>
      </c>
      <c r="I875" t="s">
        <v>743</v>
      </c>
      <c r="J875" t="s">
        <v>743</v>
      </c>
      <c r="K875" t="s" s="2033">
        <v>788</v>
      </c>
      <c r="L875" t="s" s="2033">
        <v>780</v>
      </c>
      <c r="M875" t="s" s="2034">
        <v>745</v>
      </c>
      <c r="N875" t="s" s="2034">
        <v>683</v>
      </c>
      <c r="O875" t="s">
        <v>666</v>
      </c>
      <c r="P875" t="s">
        <v>666</v>
      </c>
      <c r="Q875" t="s" s="2035">
        <v>613</v>
      </c>
      <c r="R875" t="s" s="2035">
        <v>612</v>
      </c>
      <c r="S875" t="s" s="2036">
        <v>615</v>
      </c>
      <c r="T875" t="s" s="2036">
        <v>639</v>
      </c>
    </row>
    <row r="876">
      <c r="A876" t="s" s="2037">
        <v>284</v>
      </c>
    </row>
    <row r="877">
      <c r="B877" t="s" s="2039">
        <v>284</v>
      </c>
      <c r="C877" t="s">
        <v>601</v>
      </c>
      <c r="D877" t="s">
        <v>795</v>
      </c>
      <c r="E877" t="s">
        <v>649</v>
      </c>
      <c r="F877" t="s">
        <v>602</v>
      </c>
      <c r="G877" t="s">
        <v>342</v>
      </c>
      <c r="H877" t="s">
        <v>342</v>
      </c>
      <c r="I877" t="s">
        <v>743</v>
      </c>
      <c r="J877" t="s">
        <v>743</v>
      </c>
      <c r="K877" t="s" s="2040">
        <v>789</v>
      </c>
      <c r="L877" t="s" s="2040">
        <v>780</v>
      </c>
      <c r="M877" t="s" s="2041">
        <v>745</v>
      </c>
      <c r="N877" t="s" s="2041">
        <v>683</v>
      </c>
      <c r="O877" t="s">
        <v>666</v>
      </c>
      <c r="P877" t="s">
        <v>666</v>
      </c>
      <c r="Q877" t="s" s="2042">
        <v>612</v>
      </c>
      <c r="R877" t="s" s="2042">
        <v>613</v>
      </c>
      <c r="S877" t="s" s="2043">
        <v>639</v>
      </c>
      <c r="T877" t="s" s="2043">
        <v>615</v>
      </c>
    </row>
    <row r="878">
      <c r="B878" t="s" s="2044">
        <v>284</v>
      </c>
      <c r="C878" t="s">
        <v>601</v>
      </c>
      <c r="D878" t="s">
        <v>795</v>
      </c>
      <c r="E878" t="s">
        <v>649</v>
      </c>
      <c r="F878" t="s">
        <v>600</v>
      </c>
      <c r="G878" t="s">
        <v>342</v>
      </c>
      <c r="H878" t="s">
        <v>342</v>
      </c>
      <c r="I878" t="s">
        <v>743</v>
      </c>
      <c r="J878" t="s">
        <v>743</v>
      </c>
      <c r="K878" t="s" s="2045">
        <v>789</v>
      </c>
      <c r="L878" t="s" s="2045">
        <v>780</v>
      </c>
      <c r="M878" t="s" s="2046">
        <v>745</v>
      </c>
      <c r="N878" t="s" s="2046">
        <v>683</v>
      </c>
      <c r="O878" t="s">
        <v>666</v>
      </c>
      <c r="P878" t="s">
        <v>666</v>
      </c>
      <c r="Q878" t="s" s="2047">
        <v>613</v>
      </c>
      <c r="R878" t="s" s="2047">
        <v>612</v>
      </c>
      <c r="S878" t="s" s="2048">
        <v>615</v>
      </c>
      <c r="T878" t="s" s="2048">
        <v>639</v>
      </c>
    </row>
    <row r="879">
      <c r="A879" t="s" s="2049">
        <v>284</v>
      </c>
    </row>
    <row r="880">
      <c r="B880" t="s" s="2051">
        <v>284</v>
      </c>
      <c r="C880" t="s">
        <v>601</v>
      </c>
      <c r="D880" t="s">
        <v>795</v>
      </c>
      <c r="E880" t="s">
        <v>652</v>
      </c>
      <c r="F880" t="s">
        <v>602</v>
      </c>
      <c r="G880" t="s">
        <v>342</v>
      </c>
      <c r="H880" t="s">
        <v>342</v>
      </c>
      <c r="I880" t="s">
        <v>743</v>
      </c>
      <c r="J880" t="s">
        <v>743</v>
      </c>
      <c r="K880" t="s" s="2052">
        <v>790</v>
      </c>
      <c r="L880" t="s" s="2052">
        <v>780</v>
      </c>
      <c r="M880" t="s" s="2053">
        <v>745</v>
      </c>
      <c r="N880" t="s" s="2053">
        <v>683</v>
      </c>
      <c r="O880" t="s">
        <v>666</v>
      </c>
      <c r="P880" t="s">
        <v>666</v>
      </c>
      <c r="Q880" t="s" s="2054">
        <v>612</v>
      </c>
      <c r="R880" t="s" s="2054">
        <v>613</v>
      </c>
      <c r="S880" t="s" s="2055">
        <v>639</v>
      </c>
      <c r="T880" t="s" s="2055">
        <v>615</v>
      </c>
    </row>
    <row r="881">
      <c r="B881" t="s" s="2056">
        <v>284</v>
      </c>
      <c r="C881" t="s">
        <v>601</v>
      </c>
      <c r="D881" t="s">
        <v>795</v>
      </c>
      <c r="E881" t="s">
        <v>652</v>
      </c>
      <c r="F881" t="s">
        <v>600</v>
      </c>
      <c r="G881" t="s">
        <v>342</v>
      </c>
      <c r="H881" t="s">
        <v>342</v>
      </c>
      <c r="I881" t="s">
        <v>743</v>
      </c>
      <c r="J881" t="s">
        <v>743</v>
      </c>
      <c r="K881" t="s" s="2057">
        <v>790</v>
      </c>
      <c r="L881" t="s" s="2057">
        <v>780</v>
      </c>
      <c r="M881" t="s" s="2058">
        <v>745</v>
      </c>
      <c r="N881" t="s" s="2058">
        <v>683</v>
      </c>
      <c r="O881" t="s">
        <v>666</v>
      </c>
      <c r="P881" t="s">
        <v>666</v>
      </c>
      <c r="Q881" t="s" s="2059">
        <v>613</v>
      </c>
      <c r="R881" t="s" s="2059">
        <v>612</v>
      </c>
      <c r="S881" t="s" s="2060">
        <v>615</v>
      </c>
      <c r="T881" t="s" s="2060">
        <v>639</v>
      </c>
    </row>
    <row r="882">
      <c r="A882" t="s" s="2061">
        <v>284</v>
      </c>
    </row>
    <row r="883">
      <c r="B883" t="s" s="2063">
        <v>284</v>
      </c>
      <c r="C883" t="s">
        <v>601</v>
      </c>
      <c r="D883" t="s">
        <v>795</v>
      </c>
      <c r="E883" t="s">
        <v>657</v>
      </c>
      <c r="F883" t="s">
        <v>602</v>
      </c>
      <c r="G883" t="s">
        <v>342</v>
      </c>
      <c r="H883" t="s">
        <v>342</v>
      </c>
      <c r="I883" t="s">
        <v>743</v>
      </c>
      <c r="J883" t="s">
        <v>743</v>
      </c>
      <c r="K883" t="s" s="2064">
        <v>791</v>
      </c>
      <c r="L883" t="s" s="2064">
        <v>780</v>
      </c>
      <c r="M883" t="s" s="2065">
        <v>745</v>
      </c>
      <c r="N883" t="s" s="2065">
        <v>683</v>
      </c>
      <c r="O883" t="s">
        <v>666</v>
      </c>
      <c r="P883" t="s">
        <v>666</v>
      </c>
      <c r="Q883" t="s" s="2066">
        <v>612</v>
      </c>
      <c r="R883" t="s" s="2066">
        <v>613</v>
      </c>
      <c r="S883" t="s" s="2067">
        <v>639</v>
      </c>
      <c r="T883" t="s" s="2067">
        <v>615</v>
      </c>
    </row>
    <row r="884">
      <c r="B884" t="s" s="2068">
        <v>284</v>
      </c>
      <c r="C884" t="s">
        <v>601</v>
      </c>
      <c r="D884" t="s">
        <v>795</v>
      </c>
      <c r="E884" t="s">
        <v>657</v>
      </c>
      <c r="F884" t="s">
        <v>600</v>
      </c>
      <c r="G884" t="s">
        <v>342</v>
      </c>
      <c r="H884" t="s">
        <v>342</v>
      </c>
      <c r="I884" t="s">
        <v>743</v>
      </c>
      <c r="J884" t="s">
        <v>743</v>
      </c>
      <c r="K884" t="s" s="2069">
        <v>791</v>
      </c>
      <c r="L884" t="s" s="2069">
        <v>780</v>
      </c>
      <c r="M884" t="s" s="2070">
        <v>745</v>
      </c>
      <c r="N884" t="s" s="2070">
        <v>683</v>
      </c>
      <c r="O884" t="s">
        <v>666</v>
      </c>
      <c r="P884" t="s">
        <v>666</v>
      </c>
      <c r="Q884" t="s" s="2071">
        <v>613</v>
      </c>
      <c r="R884" t="s" s="2071">
        <v>612</v>
      </c>
      <c r="S884" t="s" s="2072">
        <v>615</v>
      </c>
      <c r="T884" t="s" s="2072">
        <v>639</v>
      </c>
    </row>
    <row r="885">
      <c r="A885" t="s" s="2073">
        <v>284</v>
      </c>
    </row>
    <row r="886">
      <c r="B886" t="s" s="2075">
        <v>284</v>
      </c>
      <c r="C886" t="s">
        <v>601</v>
      </c>
      <c r="D886" t="s">
        <v>795</v>
      </c>
      <c r="E886" t="s">
        <v>660</v>
      </c>
      <c r="F886" t="s">
        <v>602</v>
      </c>
      <c r="G886" t="s">
        <v>342</v>
      </c>
      <c r="H886" t="s">
        <v>342</v>
      </c>
      <c r="I886" t="s">
        <v>743</v>
      </c>
      <c r="J886" t="s">
        <v>743</v>
      </c>
      <c r="K886" t="s" s="2076">
        <v>792</v>
      </c>
      <c r="L886" t="s" s="2076">
        <v>780</v>
      </c>
      <c r="M886" t="s" s="2077">
        <v>745</v>
      </c>
      <c r="N886" t="s" s="2077">
        <v>683</v>
      </c>
      <c r="O886" t="s">
        <v>666</v>
      </c>
      <c r="P886" t="s">
        <v>666</v>
      </c>
      <c r="Q886" t="s" s="2078">
        <v>612</v>
      </c>
      <c r="R886" t="s" s="2078">
        <v>613</v>
      </c>
      <c r="S886" t="s" s="2079">
        <v>639</v>
      </c>
      <c r="T886" t="s" s="2079">
        <v>615</v>
      </c>
    </row>
    <row r="887">
      <c r="B887" t="s" s="2080">
        <v>284</v>
      </c>
      <c r="C887" t="s">
        <v>601</v>
      </c>
      <c r="D887" t="s">
        <v>795</v>
      </c>
      <c r="E887" t="s">
        <v>660</v>
      </c>
      <c r="F887" t="s">
        <v>600</v>
      </c>
      <c r="G887" t="s">
        <v>342</v>
      </c>
      <c r="H887" t="s">
        <v>342</v>
      </c>
      <c r="I887" t="s">
        <v>743</v>
      </c>
      <c r="J887" t="s">
        <v>743</v>
      </c>
      <c r="K887" t="s" s="2081">
        <v>792</v>
      </c>
      <c r="L887" t="s" s="2081">
        <v>780</v>
      </c>
      <c r="M887" t="s" s="2082">
        <v>745</v>
      </c>
      <c r="N887" t="s" s="2082">
        <v>683</v>
      </c>
      <c r="O887" t="s">
        <v>666</v>
      </c>
      <c r="P887" t="s">
        <v>666</v>
      </c>
      <c r="Q887" t="s" s="2083">
        <v>613</v>
      </c>
      <c r="R887" t="s" s="2083">
        <v>612</v>
      </c>
      <c r="S887" t="s" s="2084">
        <v>615</v>
      </c>
      <c r="T887" t="s" s="2084">
        <v>639</v>
      </c>
    </row>
    <row r="888">
      <c r="A888" t="s" s="2085">
        <v>284</v>
      </c>
    </row>
    <row r="889">
      <c r="B889" t="s" s="2087">
        <v>284</v>
      </c>
      <c r="C889" t="s">
        <v>601</v>
      </c>
      <c r="D889" t="s">
        <v>796</v>
      </c>
      <c r="E889" t="s">
        <v>600</v>
      </c>
      <c r="F889" t="s">
        <v>602</v>
      </c>
      <c r="G889" t="s">
        <v>342</v>
      </c>
      <c r="H889" t="s">
        <v>342</v>
      </c>
      <c r="I889" t="s">
        <v>743</v>
      </c>
      <c r="J889" t="s">
        <v>743</v>
      </c>
      <c r="K889" t="s">
        <v>744</v>
      </c>
      <c r="L889" t="s">
        <v>744</v>
      </c>
      <c r="M889" t="s" s="2088">
        <v>745</v>
      </c>
      <c r="N889" t="s" s="2088">
        <v>683</v>
      </c>
      <c r="O889" t="s">
        <v>668</v>
      </c>
      <c r="P889" t="s">
        <v>668</v>
      </c>
      <c r="Q889" t="s">
        <v>612</v>
      </c>
      <c r="R889" t="s">
        <v>612</v>
      </c>
      <c r="S889" t="s">
        <v>639</v>
      </c>
      <c r="T889" t="s">
        <v>639</v>
      </c>
    </row>
    <row r="890">
      <c r="B890" t="s" s="2089">
        <v>284</v>
      </c>
      <c r="C890" t="s">
        <v>601</v>
      </c>
      <c r="D890" t="s">
        <v>796</v>
      </c>
      <c r="E890" t="s">
        <v>600</v>
      </c>
      <c r="F890" t="s">
        <v>600</v>
      </c>
      <c r="G890" t="s">
        <v>342</v>
      </c>
      <c r="H890" t="s">
        <v>342</v>
      </c>
      <c r="I890" t="s">
        <v>743</v>
      </c>
      <c r="J890" t="s">
        <v>743</v>
      </c>
      <c r="K890" t="s">
        <v>744</v>
      </c>
      <c r="L890" t="s">
        <v>744</v>
      </c>
      <c r="M890" t="s" s="2090">
        <v>745</v>
      </c>
      <c r="N890" t="s" s="2090">
        <v>683</v>
      </c>
      <c r="O890" t="s">
        <v>668</v>
      </c>
      <c r="P890" t="s">
        <v>668</v>
      </c>
      <c r="Q890" t="s" s="2091">
        <v>613</v>
      </c>
      <c r="R890" t="s" s="2091">
        <v>612</v>
      </c>
      <c r="S890" t="s" s="2092">
        <v>615</v>
      </c>
      <c r="T890" t="s" s="2092">
        <v>639</v>
      </c>
    </row>
    <row r="891">
      <c r="A891" t="s" s="2093">
        <v>284</v>
      </c>
    </row>
    <row r="892">
      <c r="B892" t="s" s="2095">
        <v>284</v>
      </c>
      <c r="C892" t="s">
        <v>601</v>
      </c>
      <c r="D892" t="s">
        <v>796</v>
      </c>
      <c r="E892" t="s">
        <v>602</v>
      </c>
      <c r="F892" t="s">
        <v>602</v>
      </c>
      <c r="G892" t="s">
        <v>342</v>
      </c>
      <c r="H892" t="s">
        <v>342</v>
      </c>
      <c r="I892" t="s">
        <v>743</v>
      </c>
      <c r="J892" t="s">
        <v>743</v>
      </c>
      <c r="K892" t="s">
        <v>747</v>
      </c>
      <c r="L892" t="s">
        <v>747</v>
      </c>
      <c r="M892" t="s" s="2096">
        <v>745</v>
      </c>
      <c r="N892" t="s" s="2096">
        <v>683</v>
      </c>
      <c r="O892" t="s">
        <v>668</v>
      </c>
      <c r="P892" t="s">
        <v>668</v>
      </c>
      <c r="Q892" t="s">
        <v>612</v>
      </c>
      <c r="R892" t="s">
        <v>612</v>
      </c>
      <c r="S892" t="s">
        <v>639</v>
      </c>
      <c r="T892" t="s">
        <v>639</v>
      </c>
    </row>
    <row r="893">
      <c r="B893" t="s" s="2097">
        <v>284</v>
      </c>
      <c r="C893" t="s">
        <v>601</v>
      </c>
      <c r="D893" t="s">
        <v>796</v>
      </c>
      <c r="E893" t="s">
        <v>602</v>
      </c>
      <c r="F893" t="s">
        <v>600</v>
      </c>
      <c r="G893" t="s">
        <v>342</v>
      </c>
      <c r="H893" t="s">
        <v>342</v>
      </c>
      <c r="I893" t="s">
        <v>743</v>
      </c>
      <c r="J893" t="s">
        <v>743</v>
      </c>
      <c r="K893" t="s">
        <v>747</v>
      </c>
      <c r="L893" t="s">
        <v>747</v>
      </c>
      <c r="M893" t="s" s="2098">
        <v>745</v>
      </c>
      <c r="N893" t="s" s="2098">
        <v>683</v>
      </c>
      <c r="O893" t="s">
        <v>668</v>
      </c>
      <c r="P893" t="s">
        <v>668</v>
      </c>
      <c r="Q893" t="s">
        <v>613</v>
      </c>
      <c r="R893" t="s">
        <v>613</v>
      </c>
      <c r="S893" t="s">
        <v>615</v>
      </c>
      <c r="T893" t="s">
        <v>615</v>
      </c>
    </row>
    <row r="894">
      <c r="A894" t="s" s="2099">
        <v>284</v>
      </c>
    </row>
    <row r="895">
      <c r="B895" t="s" s="2101">
        <v>284</v>
      </c>
      <c r="C895" t="s">
        <v>601</v>
      </c>
      <c r="D895" t="s">
        <v>796</v>
      </c>
      <c r="E895" t="s">
        <v>620</v>
      </c>
      <c r="F895" t="s">
        <v>602</v>
      </c>
      <c r="G895" t="s">
        <v>342</v>
      </c>
      <c r="H895" t="s">
        <v>342</v>
      </c>
      <c r="I895" t="s">
        <v>743</v>
      </c>
      <c r="J895" t="s">
        <v>743</v>
      </c>
      <c r="K895" t="s">
        <v>748</v>
      </c>
      <c r="L895" t="s">
        <v>748</v>
      </c>
      <c r="M895" t="s" s="2102">
        <v>745</v>
      </c>
      <c r="N895" t="s" s="2102">
        <v>683</v>
      </c>
      <c r="O895" t="s">
        <v>668</v>
      </c>
      <c r="P895" t="s">
        <v>668</v>
      </c>
      <c r="Q895" t="s">
        <v>612</v>
      </c>
      <c r="R895" t="s">
        <v>612</v>
      </c>
      <c r="S895" t="s">
        <v>639</v>
      </c>
      <c r="T895" t="s">
        <v>639</v>
      </c>
    </row>
    <row r="896">
      <c r="B896" t="s" s="2103">
        <v>284</v>
      </c>
      <c r="C896" t="s">
        <v>601</v>
      </c>
      <c r="D896" t="s">
        <v>796</v>
      </c>
      <c r="E896" t="s">
        <v>620</v>
      </c>
      <c r="F896" t="s">
        <v>600</v>
      </c>
      <c r="G896" t="s">
        <v>342</v>
      </c>
      <c r="H896" t="s">
        <v>342</v>
      </c>
      <c r="I896" t="s">
        <v>743</v>
      </c>
      <c r="J896" t="s">
        <v>743</v>
      </c>
      <c r="K896" t="s">
        <v>748</v>
      </c>
      <c r="L896" t="s">
        <v>748</v>
      </c>
      <c r="M896" t="s" s="2104">
        <v>745</v>
      </c>
      <c r="N896" t="s" s="2104">
        <v>683</v>
      </c>
      <c r="O896" t="s">
        <v>668</v>
      </c>
      <c r="P896" t="s">
        <v>668</v>
      </c>
      <c r="Q896" t="s">
        <v>613</v>
      </c>
      <c r="R896" t="s">
        <v>613</v>
      </c>
      <c r="S896" t="s">
        <v>615</v>
      </c>
      <c r="T896" t="s">
        <v>615</v>
      </c>
    </row>
    <row r="897">
      <c r="A897" t="s" s="2105">
        <v>284</v>
      </c>
    </row>
    <row r="898">
      <c r="B898" t="s" s="2107">
        <v>284</v>
      </c>
      <c r="C898" t="s">
        <v>601</v>
      </c>
      <c r="D898" t="s">
        <v>796</v>
      </c>
      <c r="E898" t="s">
        <v>616</v>
      </c>
      <c r="F898" t="s">
        <v>602</v>
      </c>
      <c r="G898" t="s">
        <v>342</v>
      </c>
      <c r="H898" t="s">
        <v>342</v>
      </c>
      <c r="I898" t="s">
        <v>743</v>
      </c>
      <c r="J898" t="s">
        <v>743</v>
      </c>
      <c r="K898" t="s">
        <v>749</v>
      </c>
      <c r="L898" t="s">
        <v>749</v>
      </c>
      <c r="M898" t="s" s="2108">
        <v>745</v>
      </c>
      <c r="N898" t="s" s="2108">
        <v>683</v>
      </c>
      <c r="O898" t="s">
        <v>668</v>
      </c>
      <c r="P898" t="s">
        <v>668</v>
      </c>
      <c r="Q898" t="s">
        <v>612</v>
      </c>
      <c r="R898" t="s">
        <v>612</v>
      </c>
      <c r="S898" t="s">
        <v>639</v>
      </c>
      <c r="T898" t="s">
        <v>639</v>
      </c>
    </row>
    <row r="899">
      <c r="B899" t="s" s="2109">
        <v>284</v>
      </c>
      <c r="C899" t="s">
        <v>601</v>
      </c>
      <c r="D899" t="s">
        <v>796</v>
      </c>
      <c r="E899" t="s">
        <v>616</v>
      </c>
      <c r="F899" t="s">
        <v>600</v>
      </c>
      <c r="G899" t="s">
        <v>342</v>
      </c>
      <c r="H899" t="s">
        <v>342</v>
      </c>
      <c r="I899" t="s">
        <v>743</v>
      </c>
      <c r="J899" t="s">
        <v>743</v>
      </c>
      <c r="K899" t="s">
        <v>749</v>
      </c>
      <c r="L899" t="s">
        <v>749</v>
      </c>
      <c r="M899" t="s" s="2110">
        <v>745</v>
      </c>
      <c r="N899" t="s" s="2110">
        <v>683</v>
      </c>
      <c r="O899" t="s">
        <v>668</v>
      </c>
      <c r="P899" t="s">
        <v>668</v>
      </c>
      <c r="Q899" t="s">
        <v>613</v>
      </c>
      <c r="R899" t="s">
        <v>613</v>
      </c>
      <c r="S899" t="s">
        <v>615</v>
      </c>
      <c r="T899" t="s">
        <v>615</v>
      </c>
    </row>
    <row r="900">
      <c r="A900" t="s" s="2111">
        <v>284</v>
      </c>
    </row>
    <row r="901">
      <c r="B901" t="s" s="2113">
        <v>284</v>
      </c>
      <c r="C901" t="s">
        <v>601</v>
      </c>
      <c r="D901" t="s">
        <v>796</v>
      </c>
      <c r="E901" t="s">
        <v>633</v>
      </c>
      <c r="F901" t="s">
        <v>602</v>
      </c>
      <c r="G901" t="s">
        <v>342</v>
      </c>
      <c r="H901" t="s">
        <v>342</v>
      </c>
      <c r="I901" t="s">
        <v>743</v>
      </c>
      <c r="J901" t="s">
        <v>743</v>
      </c>
      <c r="K901" t="s">
        <v>750</v>
      </c>
      <c r="L901" t="s">
        <v>750</v>
      </c>
      <c r="M901" t="s" s="2114">
        <v>745</v>
      </c>
      <c r="N901" t="s" s="2114">
        <v>683</v>
      </c>
      <c r="O901" t="s">
        <v>668</v>
      </c>
      <c r="P901" t="s">
        <v>668</v>
      </c>
      <c r="Q901" t="s">
        <v>612</v>
      </c>
      <c r="R901" t="s">
        <v>612</v>
      </c>
      <c r="S901" t="s">
        <v>639</v>
      </c>
      <c r="T901" t="s">
        <v>639</v>
      </c>
    </row>
    <row r="902">
      <c r="B902" t="s" s="2115">
        <v>284</v>
      </c>
      <c r="C902" t="s">
        <v>601</v>
      </c>
      <c r="D902" t="s">
        <v>796</v>
      </c>
      <c r="E902" t="s">
        <v>633</v>
      </c>
      <c r="F902" t="s">
        <v>600</v>
      </c>
      <c r="G902" t="s">
        <v>342</v>
      </c>
      <c r="H902" t="s">
        <v>342</v>
      </c>
      <c r="I902" t="s">
        <v>743</v>
      </c>
      <c r="J902" t="s">
        <v>743</v>
      </c>
      <c r="K902" t="s">
        <v>750</v>
      </c>
      <c r="L902" t="s">
        <v>750</v>
      </c>
      <c r="M902" t="s" s="2116">
        <v>745</v>
      </c>
      <c r="N902" t="s" s="2116">
        <v>683</v>
      </c>
      <c r="O902" t="s">
        <v>668</v>
      </c>
      <c r="P902" t="s">
        <v>668</v>
      </c>
      <c r="Q902" t="s">
        <v>613</v>
      </c>
      <c r="R902" t="s">
        <v>613</v>
      </c>
      <c r="S902" t="s">
        <v>615</v>
      </c>
      <c r="T902" t="s">
        <v>615</v>
      </c>
    </row>
    <row r="903">
      <c r="A903" t="s" s="2117">
        <v>284</v>
      </c>
    </row>
    <row r="904">
      <c r="B904" t="s" s="2119">
        <v>284</v>
      </c>
      <c r="C904" t="s">
        <v>601</v>
      </c>
      <c r="D904" t="s">
        <v>796</v>
      </c>
      <c r="E904" t="s">
        <v>636</v>
      </c>
      <c r="F904" t="s">
        <v>602</v>
      </c>
      <c r="G904" t="s">
        <v>342</v>
      </c>
      <c r="H904" t="s">
        <v>342</v>
      </c>
      <c r="I904" t="s">
        <v>743</v>
      </c>
      <c r="J904" t="s">
        <v>743</v>
      </c>
      <c r="K904" t="s">
        <v>751</v>
      </c>
      <c r="L904" t="s">
        <v>751</v>
      </c>
      <c r="M904" t="s" s="2120">
        <v>745</v>
      </c>
      <c r="N904" t="s" s="2120">
        <v>683</v>
      </c>
      <c r="O904" t="s">
        <v>668</v>
      </c>
      <c r="P904" t="s">
        <v>668</v>
      </c>
      <c r="Q904" t="s">
        <v>612</v>
      </c>
      <c r="R904" t="s">
        <v>612</v>
      </c>
      <c r="S904" t="s">
        <v>639</v>
      </c>
      <c r="T904" t="s">
        <v>639</v>
      </c>
    </row>
    <row r="905">
      <c r="B905" t="s" s="2121">
        <v>284</v>
      </c>
      <c r="C905" t="s">
        <v>601</v>
      </c>
      <c r="D905" t="s">
        <v>796</v>
      </c>
      <c r="E905" t="s">
        <v>636</v>
      </c>
      <c r="F905" t="s">
        <v>600</v>
      </c>
      <c r="G905" t="s">
        <v>342</v>
      </c>
      <c r="H905" t="s">
        <v>342</v>
      </c>
      <c r="I905" t="s">
        <v>743</v>
      </c>
      <c r="J905" t="s">
        <v>743</v>
      </c>
      <c r="K905" t="s">
        <v>751</v>
      </c>
      <c r="L905" t="s">
        <v>751</v>
      </c>
      <c r="M905" t="s" s="2122">
        <v>745</v>
      </c>
      <c r="N905" t="s" s="2122">
        <v>683</v>
      </c>
      <c r="O905" t="s">
        <v>668</v>
      </c>
      <c r="P905" t="s">
        <v>668</v>
      </c>
      <c r="Q905" t="s">
        <v>613</v>
      </c>
      <c r="R905" t="s">
        <v>613</v>
      </c>
      <c r="S905" t="s">
        <v>615</v>
      </c>
      <c r="T905" t="s">
        <v>615</v>
      </c>
    </row>
    <row r="906">
      <c r="A906" t="s" s="2123">
        <v>284</v>
      </c>
    </row>
    <row r="907">
      <c r="B907" t="s" s="2125">
        <v>284</v>
      </c>
      <c r="C907" t="s">
        <v>601</v>
      </c>
      <c r="D907" t="s">
        <v>796</v>
      </c>
      <c r="E907" t="s">
        <v>640</v>
      </c>
      <c r="F907" t="s">
        <v>602</v>
      </c>
      <c r="G907" t="s">
        <v>342</v>
      </c>
      <c r="H907" t="s">
        <v>342</v>
      </c>
      <c r="I907" t="s">
        <v>743</v>
      </c>
      <c r="J907" t="s">
        <v>743</v>
      </c>
      <c r="K907" t="s">
        <v>752</v>
      </c>
      <c r="L907" t="s">
        <v>752</v>
      </c>
      <c r="M907" t="s" s="2126">
        <v>745</v>
      </c>
      <c r="N907" t="s" s="2126">
        <v>683</v>
      </c>
      <c r="O907" t="s">
        <v>668</v>
      </c>
      <c r="P907" t="s">
        <v>668</v>
      </c>
      <c r="Q907" t="s">
        <v>612</v>
      </c>
      <c r="R907" t="s">
        <v>612</v>
      </c>
      <c r="S907" t="s">
        <v>639</v>
      </c>
      <c r="T907" t="s">
        <v>639</v>
      </c>
    </row>
    <row r="908">
      <c r="B908" t="s" s="2127">
        <v>284</v>
      </c>
      <c r="C908" t="s">
        <v>601</v>
      </c>
      <c r="D908" t="s">
        <v>796</v>
      </c>
      <c r="E908" t="s">
        <v>640</v>
      </c>
      <c r="F908" t="s">
        <v>600</v>
      </c>
      <c r="G908" t="s">
        <v>342</v>
      </c>
      <c r="H908" t="s">
        <v>342</v>
      </c>
      <c r="I908" t="s">
        <v>743</v>
      </c>
      <c r="J908" t="s">
        <v>743</v>
      </c>
      <c r="K908" t="s">
        <v>752</v>
      </c>
      <c r="L908" t="s">
        <v>752</v>
      </c>
      <c r="M908" t="s" s="2128">
        <v>745</v>
      </c>
      <c r="N908" t="s" s="2128">
        <v>683</v>
      </c>
      <c r="O908" t="s">
        <v>668</v>
      </c>
      <c r="P908" t="s">
        <v>668</v>
      </c>
      <c r="Q908" t="s">
        <v>613</v>
      </c>
      <c r="R908" t="s">
        <v>613</v>
      </c>
      <c r="S908" t="s">
        <v>615</v>
      </c>
      <c r="T908" t="s">
        <v>615</v>
      </c>
    </row>
    <row r="909">
      <c r="A909" t="s" s="2129">
        <v>284</v>
      </c>
    </row>
    <row r="910">
      <c r="B910" t="s" s="2131">
        <v>284</v>
      </c>
      <c r="C910" t="s">
        <v>601</v>
      </c>
      <c r="D910" t="s">
        <v>796</v>
      </c>
      <c r="E910" t="s">
        <v>643</v>
      </c>
      <c r="F910" t="s">
        <v>602</v>
      </c>
      <c r="G910" t="s">
        <v>342</v>
      </c>
      <c r="H910" t="s">
        <v>342</v>
      </c>
      <c r="I910" t="s">
        <v>743</v>
      </c>
      <c r="J910" t="s">
        <v>743</v>
      </c>
      <c r="K910" t="s">
        <v>753</v>
      </c>
      <c r="L910" t="s">
        <v>753</v>
      </c>
      <c r="M910" t="s" s="2132">
        <v>745</v>
      </c>
      <c r="N910" t="s" s="2132">
        <v>683</v>
      </c>
      <c r="O910" t="s">
        <v>668</v>
      </c>
      <c r="P910" t="s">
        <v>668</v>
      </c>
      <c r="Q910" t="s">
        <v>612</v>
      </c>
      <c r="R910" t="s">
        <v>612</v>
      </c>
      <c r="S910" t="s">
        <v>639</v>
      </c>
      <c r="T910" t="s">
        <v>639</v>
      </c>
    </row>
    <row r="911">
      <c r="B911" t="s" s="2133">
        <v>284</v>
      </c>
      <c r="C911" t="s">
        <v>601</v>
      </c>
      <c r="D911" t="s">
        <v>796</v>
      </c>
      <c r="E911" t="s">
        <v>643</v>
      </c>
      <c r="F911" t="s">
        <v>600</v>
      </c>
      <c r="G911" t="s">
        <v>342</v>
      </c>
      <c r="H911" t="s">
        <v>342</v>
      </c>
      <c r="I911" t="s">
        <v>743</v>
      </c>
      <c r="J911" t="s">
        <v>743</v>
      </c>
      <c r="K911" t="s">
        <v>753</v>
      </c>
      <c r="L911" t="s">
        <v>753</v>
      </c>
      <c r="M911" t="s" s="2134">
        <v>745</v>
      </c>
      <c r="N911" t="s" s="2134">
        <v>683</v>
      </c>
      <c r="O911" t="s">
        <v>668</v>
      </c>
      <c r="P911" t="s">
        <v>668</v>
      </c>
      <c r="Q911" t="s">
        <v>613</v>
      </c>
      <c r="R911" t="s">
        <v>613</v>
      </c>
      <c r="S911" t="s">
        <v>615</v>
      </c>
      <c r="T911" t="s">
        <v>615</v>
      </c>
    </row>
    <row r="912">
      <c r="A912" t="s" s="2135">
        <v>284</v>
      </c>
    </row>
    <row r="913">
      <c r="B913" t="s" s="2137">
        <v>284</v>
      </c>
      <c r="C913" t="s">
        <v>601</v>
      </c>
      <c r="D913" t="s">
        <v>796</v>
      </c>
      <c r="E913" t="s">
        <v>646</v>
      </c>
      <c r="F913" t="s">
        <v>602</v>
      </c>
      <c r="G913" t="s">
        <v>342</v>
      </c>
      <c r="H913" t="s">
        <v>342</v>
      </c>
      <c r="I913" t="s">
        <v>743</v>
      </c>
      <c r="J913" t="s">
        <v>743</v>
      </c>
      <c r="K913" t="s" s="2138">
        <v>754</v>
      </c>
      <c r="L913" t="s" s="2138">
        <v>744</v>
      </c>
      <c r="M913" t="s" s="2139">
        <v>745</v>
      </c>
      <c r="N913" t="s" s="2139">
        <v>683</v>
      </c>
      <c r="O913" t="s">
        <v>668</v>
      </c>
      <c r="P913" t="s">
        <v>668</v>
      </c>
      <c r="Q913" t="s" s="2140">
        <v>612</v>
      </c>
      <c r="R913" t="s" s="2140">
        <v>613</v>
      </c>
      <c r="S913" t="s" s="2141">
        <v>639</v>
      </c>
      <c r="T913" t="s" s="2141">
        <v>615</v>
      </c>
    </row>
    <row r="914">
      <c r="B914" t="s" s="2142">
        <v>284</v>
      </c>
      <c r="C914" t="s">
        <v>601</v>
      </c>
      <c r="D914" t="s">
        <v>796</v>
      </c>
      <c r="E914" t="s">
        <v>646</v>
      </c>
      <c r="F914" t="s">
        <v>600</v>
      </c>
      <c r="G914" t="s">
        <v>342</v>
      </c>
      <c r="H914" t="s">
        <v>342</v>
      </c>
      <c r="I914" t="s">
        <v>743</v>
      </c>
      <c r="J914" t="s">
        <v>743</v>
      </c>
      <c r="K914" t="s" s="2143">
        <v>754</v>
      </c>
      <c r="L914" t="s" s="2143">
        <v>744</v>
      </c>
      <c r="M914" t="s" s="2144">
        <v>745</v>
      </c>
      <c r="N914" t="s" s="2144">
        <v>683</v>
      </c>
      <c r="O914" t="s">
        <v>668</v>
      </c>
      <c r="P914" t="s">
        <v>668</v>
      </c>
      <c r="Q914" t="s" s="2145">
        <v>613</v>
      </c>
      <c r="R914" t="s" s="2145">
        <v>612</v>
      </c>
      <c r="S914" t="s" s="2146">
        <v>615</v>
      </c>
      <c r="T914" t="s" s="2146">
        <v>639</v>
      </c>
    </row>
    <row r="915">
      <c r="A915" t="s" s="2147">
        <v>284</v>
      </c>
    </row>
    <row r="916">
      <c r="B916" t="s" s="2149">
        <v>284</v>
      </c>
      <c r="C916" t="s">
        <v>601</v>
      </c>
      <c r="D916" t="s">
        <v>796</v>
      </c>
      <c r="E916" t="s">
        <v>649</v>
      </c>
      <c r="F916" t="s">
        <v>602</v>
      </c>
      <c r="G916" t="s">
        <v>342</v>
      </c>
      <c r="H916" t="s">
        <v>342</v>
      </c>
      <c r="I916" t="s">
        <v>743</v>
      </c>
      <c r="J916" t="s">
        <v>743</v>
      </c>
      <c r="K916" t="s" s="2150">
        <v>755</v>
      </c>
      <c r="L916" t="s" s="2150">
        <v>744</v>
      </c>
      <c r="M916" t="s" s="2151">
        <v>745</v>
      </c>
      <c r="N916" t="s" s="2151">
        <v>683</v>
      </c>
      <c r="O916" t="s">
        <v>668</v>
      </c>
      <c r="P916" t="s">
        <v>668</v>
      </c>
      <c r="Q916" t="s" s="2152">
        <v>612</v>
      </c>
      <c r="R916" t="s" s="2152">
        <v>613</v>
      </c>
      <c r="S916" t="s" s="2153">
        <v>639</v>
      </c>
      <c r="T916" t="s" s="2153">
        <v>615</v>
      </c>
    </row>
    <row r="917">
      <c r="B917" t="s" s="2154">
        <v>284</v>
      </c>
      <c r="C917" t="s">
        <v>601</v>
      </c>
      <c r="D917" t="s">
        <v>796</v>
      </c>
      <c r="E917" t="s">
        <v>649</v>
      </c>
      <c r="F917" t="s">
        <v>600</v>
      </c>
      <c r="G917" t="s">
        <v>342</v>
      </c>
      <c r="H917" t="s">
        <v>342</v>
      </c>
      <c r="I917" t="s">
        <v>743</v>
      </c>
      <c r="J917" t="s">
        <v>743</v>
      </c>
      <c r="K917" t="s" s="2155">
        <v>755</v>
      </c>
      <c r="L917" t="s" s="2155">
        <v>744</v>
      </c>
      <c r="M917" t="s" s="2156">
        <v>745</v>
      </c>
      <c r="N917" t="s" s="2156">
        <v>683</v>
      </c>
      <c r="O917" t="s">
        <v>668</v>
      </c>
      <c r="P917" t="s">
        <v>668</v>
      </c>
      <c r="Q917" t="s" s="2157">
        <v>613</v>
      </c>
      <c r="R917" t="s" s="2157">
        <v>612</v>
      </c>
      <c r="S917" t="s" s="2158">
        <v>615</v>
      </c>
      <c r="T917" t="s" s="2158">
        <v>639</v>
      </c>
    </row>
    <row r="918">
      <c r="A918" t="s" s="2159">
        <v>284</v>
      </c>
    </row>
    <row r="919">
      <c r="B919" t="s" s="2161">
        <v>284</v>
      </c>
      <c r="C919" t="s">
        <v>601</v>
      </c>
      <c r="D919" t="s">
        <v>796</v>
      </c>
      <c r="E919" t="s">
        <v>652</v>
      </c>
      <c r="F919" t="s">
        <v>602</v>
      </c>
      <c r="G919" t="s">
        <v>342</v>
      </c>
      <c r="H919" t="s">
        <v>342</v>
      </c>
      <c r="I919" t="s">
        <v>743</v>
      </c>
      <c r="J919" t="s">
        <v>743</v>
      </c>
      <c r="K919" t="s" s="2162">
        <v>756</v>
      </c>
      <c r="L919" t="s" s="2162">
        <v>744</v>
      </c>
      <c r="M919" t="s" s="2163">
        <v>745</v>
      </c>
      <c r="N919" t="s" s="2163">
        <v>683</v>
      </c>
      <c r="O919" t="s">
        <v>668</v>
      </c>
      <c r="P919" t="s">
        <v>668</v>
      </c>
      <c r="Q919" t="s" s="2164">
        <v>612</v>
      </c>
      <c r="R919" t="s" s="2164">
        <v>613</v>
      </c>
      <c r="S919" t="s" s="2165">
        <v>639</v>
      </c>
      <c r="T919" t="s" s="2165">
        <v>615</v>
      </c>
    </row>
    <row r="920">
      <c r="B920" t="s" s="2166">
        <v>284</v>
      </c>
      <c r="C920" t="s">
        <v>601</v>
      </c>
      <c r="D920" t="s">
        <v>796</v>
      </c>
      <c r="E920" t="s">
        <v>652</v>
      </c>
      <c r="F920" t="s">
        <v>600</v>
      </c>
      <c r="G920" t="s">
        <v>342</v>
      </c>
      <c r="H920" t="s">
        <v>342</v>
      </c>
      <c r="I920" t="s">
        <v>743</v>
      </c>
      <c r="J920" t="s">
        <v>743</v>
      </c>
      <c r="K920" t="s" s="2167">
        <v>756</v>
      </c>
      <c r="L920" t="s" s="2167">
        <v>744</v>
      </c>
      <c r="M920" t="s" s="2168">
        <v>745</v>
      </c>
      <c r="N920" t="s" s="2168">
        <v>683</v>
      </c>
      <c r="O920" t="s">
        <v>668</v>
      </c>
      <c r="P920" t="s">
        <v>668</v>
      </c>
      <c r="Q920" t="s" s="2169">
        <v>613</v>
      </c>
      <c r="R920" t="s" s="2169">
        <v>612</v>
      </c>
      <c r="S920" t="s" s="2170">
        <v>615</v>
      </c>
      <c r="T920" t="s" s="2170">
        <v>639</v>
      </c>
    </row>
    <row r="921">
      <c r="A921" t="s" s="2171">
        <v>284</v>
      </c>
    </row>
    <row r="922">
      <c r="B922" t="s" s="2173">
        <v>284</v>
      </c>
      <c r="C922" t="s">
        <v>601</v>
      </c>
      <c r="D922" t="s">
        <v>796</v>
      </c>
      <c r="E922" t="s">
        <v>657</v>
      </c>
      <c r="F922" t="s">
        <v>602</v>
      </c>
      <c r="G922" t="s">
        <v>342</v>
      </c>
      <c r="H922" t="s">
        <v>342</v>
      </c>
      <c r="I922" t="s">
        <v>743</v>
      </c>
      <c r="J922" t="s">
        <v>743</v>
      </c>
      <c r="K922" t="s" s="2174">
        <v>757</v>
      </c>
      <c r="L922" t="s" s="2174">
        <v>744</v>
      </c>
      <c r="M922" t="s" s="2175">
        <v>745</v>
      </c>
      <c r="N922" t="s" s="2175">
        <v>683</v>
      </c>
      <c r="O922" t="s">
        <v>668</v>
      </c>
      <c r="P922" t="s">
        <v>668</v>
      </c>
      <c r="Q922" t="s" s="2176">
        <v>612</v>
      </c>
      <c r="R922" t="s" s="2176">
        <v>613</v>
      </c>
      <c r="S922" t="s" s="2177">
        <v>639</v>
      </c>
      <c r="T922" t="s" s="2177">
        <v>615</v>
      </c>
    </row>
    <row r="923">
      <c r="B923" t="s" s="2178">
        <v>284</v>
      </c>
      <c r="C923" t="s">
        <v>601</v>
      </c>
      <c r="D923" t="s">
        <v>796</v>
      </c>
      <c r="E923" t="s">
        <v>657</v>
      </c>
      <c r="F923" t="s">
        <v>600</v>
      </c>
      <c r="G923" t="s">
        <v>342</v>
      </c>
      <c r="H923" t="s">
        <v>342</v>
      </c>
      <c r="I923" t="s">
        <v>743</v>
      </c>
      <c r="J923" t="s">
        <v>743</v>
      </c>
      <c r="K923" t="s" s="2179">
        <v>757</v>
      </c>
      <c r="L923" t="s" s="2179">
        <v>744</v>
      </c>
      <c r="M923" t="s" s="2180">
        <v>745</v>
      </c>
      <c r="N923" t="s" s="2180">
        <v>683</v>
      </c>
      <c r="O923" t="s">
        <v>668</v>
      </c>
      <c r="P923" t="s">
        <v>668</v>
      </c>
      <c r="Q923" t="s" s="2181">
        <v>613</v>
      </c>
      <c r="R923" t="s" s="2181">
        <v>612</v>
      </c>
      <c r="S923" t="s" s="2182">
        <v>615</v>
      </c>
      <c r="T923" t="s" s="2182">
        <v>639</v>
      </c>
    </row>
    <row r="924">
      <c r="A924" t="s" s="2183">
        <v>284</v>
      </c>
    </row>
    <row r="925">
      <c r="B925" t="s" s="2185">
        <v>284</v>
      </c>
      <c r="C925" t="s">
        <v>601</v>
      </c>
      <c r="D925" t="s">
        <v>796</v>
      </c>
      <c r="E925" t="s">
        <v>660</v>
      </c>
      <c r="F925" t="s">
        <v>602</v>
      </c>
      <c r="G925" t="s">
        <v>342</v>
      </c>
      <c r="H925" t="s">
        <v>342</v>
      </c>
      <c r="I925" t="s">
        <v>743</v>
      </c>
      <c r="J925" t="s">
        <v>743</v>
      </c>
      <c r="K925" t="s" s="2186">
        <v>758</v>
      </c>
      <c r="L925" t="s" s="2186">
        <v>744</v>
      </c>
      <c r="M925" t="s" s="2187">
        <v>745</v>
      </c>
      <c r="N925" t="s" s="2187">
        <v>683</v>
      </c>
      <c r="O925" t="s">
        <v>668</v>
      </c>
      <c r="P925" t="s">
        <v>668</v>
      </c>
      <c r="Q925" t="s" s="2188">
        <v>612</v>
      </c>
      <c r="R925" t="s" s="2188">
        <v>613</v>
      </c>
      <c r="S925" t="s" s="2189">
        <v>639</v>
      </c>
      <c r="T925" t="s" s="2189">
        <v>615</v>
      </c>
    </row>
    <row r="926">
      <c r="B926" t="s" s="2190">
        <v>284</v>
      </c>
      <c r="C926" t="s">
        <v>601</v>
      </c>
      <c r="D926" t="s">
        <v>796</v>
      </c>
      <c r="E926" t="s">
        <v>660</v>
      </c>
      <c r="F926" t="s">
        <v>600</v>
      </c>
      <c r="G926" t="s">
        <v>342</v>
      </c>
      <c r="H926" t="s">
        <v>342</v>
      </c>
      <c r="I926" t="s">
        <v>743</v>
      </c>
      <c r="J926" t="s">
        <v>743</v>
      </c>
      <c r="K926" t="s" s="2191">
        <v>758</v>
      </c>
      <c r="L926" t="s" s="2191">
        <v>744</v>
      </c>
      <c r="M926" t="s" s="2192">
        <v>745</v>
      </c>
      <c r="N926" t="s" s="2192">
        <v>683</v>
      </c>
      <c r="O926" t="s">
        <v>668</v>
      </c>
      <c r="P926" t="s">
        <v>668</v>
      </c>
      <c r="Q926" t="s" s="2193">
        <v>613</v>
      </c>
      <c r="R926" t="s" s="2193">
        <v>612</v>
      </c>
      <c r="S926" t="s" s="2194">
        <v>615</v>
      </c>
      <c r="T926" t="s" s="2194">
        <v>639</v>
      </c>
    </row>
    <row r="927">
      <c r="A927" t="s" s="2195">
        <v>284</v>
      </c>
    </row>
    <row r="928">
      <c r="B928" t="s" s="2197">
        <v>284</v>
      </c>
      <c r="C928" t="s">
        <v>601</v>
      </c>
      <c r="D928" t="s">
        <v>796</v>
      </c>
      <c r="E928" t="s">
        <v>674</v>
      </c>
      <c r="F928" t="s">
        <v>602</v>
      </c>
      <c r="G928" t="s">
        <v>342</v>
      </c>
      <c r="H928" t="s">
        <v>342</v>
      </c>
      <c r="I928" t="s">
        <v>743</v>
      </c>
      <c r="J928" t="s">
        <v>743</v>
      </c>
      <c r="K928" t="s" s="2198">
        <v>759</v>
      </c>
      <c r="L928" t="s" s="2198">
        <v>744</v>
      </c>
      <c r="M928" t="s" s="2199">
        <v>745</v>
      </c>
      <c r="N928" t="s" s="2199">
        <v>683</v>
      </c>
      <c r="O928" t="s">
        <v>668</v>
      </c>
      <c r="P928" t="s">
        <v>668</v>
      </c>
      <c r="Q928" t="s" s="2200">
        <v>612</v>
      </c>
      <c r="R928" t="s" s="2200">
        <v>613</v>
      </c>
      <c r="S928" t="s" s="2201">
        <v>639</v>
      </c>
      <c r="T928" t="s" s="2201">
        <v>615</v>
      </c>
    </row>
    <row r="929">
      <c r="B929" t="s" s="2202">
        <v>284</v>
      </c>
      <c r="C929" t="s">
        <v>601</v>
      </c>
      <c r="D929" t="s">
        <v>796</v>
      </c>
      <c r="E929" t="s">
        <v>674</v>
      </c>
      <c r="F929" t="s">
        <v>600</v>
      </c>
      <c r="G929" t="s">
        <v>342</v>
      </c>
      <c r="H929" t="s">
        <v>342</v>
      </c>
      <c r="I929" t="s">
        <v>743</v>
      </c>
      <c r="J929" t="s">
        <v>743</v>
      </c>
      <c r="K929" t="s" s="2203">
        <v>759</v>
      </c>
      <c r="L929" t="s" s="2203">
        <v>744</v>
      </c>
      <c r="M929" t="s" s="2204">
        <v>745</v>
      </c>
      <c r="N929" t="s" s="2204">
        <v>683</v>
      </c>
      <c r="O929" t="s">
        <v>668</v>
      </c>
      <c r="P929" t="s">
        <v>668</v>
      </c>
      <c r="Q929" t="s" s="2205">
        <v>613</v>
      </c>
      <c r="R929" t="s" s="2205">
        <v>612</v>
      </c>
      <c r="S929" t="s" s="2206">
        <v>615</v>
      </c>
      <c r="T929" t="s" s="2206">
        <v>639</v>
      </c>
    </row>
    <row r="930">
      <c r="A930" t="s" s="2207">
        <v>284</v>
      </c>
    </row>
    <row r="931">
      <c r="B931" t="s" s="2209">
        <v>284</v>
      </c>
      <c r="C931" t="s">
        <v>601</v>
      </c>
      <c r="D931" t="s">
        <v>796</v>
      </c>
      <c r="E931" t="s">
        <v>679</v>
      </c>
      <c r="F931" t="s">
        <v>602</v>
      </c>
      <c r="G931" t="s">
        <v>342</v>
      </c>
      <c r="H931" t="s">
        <v>342</v>
      </c>
      <c r="I931" t="s">
        <v>743</v>
      </c>
      <c r="J931" t="s">
        <v>743</v>
      </c>
      <c r="K931" t="s" s="2210">
        <v>760</v>
      </c>
      <c r="L931" t="s" s="2210">
        <v>744</v>
      </c>
      <c r="M931" t="s" s="2211">
        <v>745</v>
      </c>
      <c r="N931" t="s" s="2211">
        <v>683</v>
      </c>
      <c r="O931" t="s">
        <v>668</v>
      </c>
      <c r="P931" t="s">
        <v>668</v>
      </c>
      <c r="Q931" t="s" s="2212">
        <v>612</v>
      </c>
      <c r="R931" t="s" s="2212">
        <v>613</v>
      </c>
      <c r="S931" t="s" s="2213">
        <v>639</v>
      </c>
      <c r="T931" t="s" s="2213">
        <v>615</v>
      </c>
    </row>
    <row r="932">
      <c r="B932" t="s" s="2214">
        <v>284</v>
      </c>
      <c r="C932" t="s">
        <v>601</v>
      </c>
      <c r="D932" t="s">
        <v>796</v>
      </c>
      <c r="E932" t="s">
        <v>679</v>
      </c>
      <c r="F932" t="s">
        <v>600</v>
      </c>
      <c r="G932" t="s">
        <v>342</v>
      </c>
      <c r="H932" t="s">
        <v>342</v>
      </c>
      <c r="I932" t="s">
        <v>743</v>
      </c>
      <c r="J932" t="s">
        <v>743</v>
      </c>
      <c r="K932" t="s" s="2215">
        <v>760</v>
      </c>
      <c r="L932" t="s" s="2215">
        <v>744</v>
      </c>
      <c r="M932" t="s" s="2216">
        <v>745</v>
      </c>
      <c r="N932" t="s" s="2216">
        <v>683</v>
      </c>
      <c r="O932" t="s">
        <v>668</v>
      </c>
      <c r="P932" t="s">
        <v>668</v>
      </c>
      <c r="Q932" t="s" s="2217">
        <v>613</v>
      </c>
      <c r="R932" t="s" s="2217">
        <v>612</v>
      </c>
      <c r="S932" t="s" s="2218">
        <v>615</v>
      </c>
      <c r="T932" t="s" s="2218">
        <v>639</v>
      </c>
    </row>
    <row r="933">
      <c r="A933" t="s" s="2219">
        <v>284</v>
      </c>
    </row>
    <row r="934">
      <c r="B934" t="s" s="2221">
        <v>284</v>
      </c>
      <c r="C934" t="s">
        <v>601</v>
      </c>
      <c r="D934" t="s">
        <v>796</v>
      </c>
      <c r="E934" t="s">
        <v>700</v>
      </c>
      <c r="F934" t="s">
        <v>602</v>
      </c>
      <c r="G934" t="s">
        <v>342</v>
      </c>
      <c r="H934" t="s">
        <v>342</v>
      </c>
      <c r="I934" t="s">
        <v>743</v>
      </c>
      <c r="J934" t="s">
        <v>743</v>
      </c>
      <c r="K934" t="s" s="2222">
        <v>761</v>
      </c>
      <c r="L934" t="s" s="2222">
        <v>744</v>
      </c>
      <c r="M934" t="s" s="2223">
        <v>745</v>
      </c>
      <c r="N934" t="s" s="2223">
        <v>683</v>
      </c>
      <c r="O934" t="s">
        <v>668</v>
      </c>
      <c r="P934" t="s">
        <v>668</v>
      </c>
      <c r="Q934" t="s" s="2224">
        <v>612</v>
      </c>
      <c r="R934" t="s" s="2224">
        <v>613</v>
      </c>
      <c r="S934" t="s" s="2225">
        <v>639</v>
      </c>
      <c r="T934" t="s" s="2225">
        <v>615</v>
      </c>
    </row>
    <row r="935">
      <c r="B935" t="s" s="2226">
        <v>284</v>
      </c>
      <c r="C935" t="s">
        <v>601</v>
      </c>
      <c r="D935" t="s">
        <v>796</v>
      </c>
      <c r="E935" t="s">
        <v>700</v>
      </c>
      <c r="F935" t="s">
        <v>600</v>
      </c>
      <c r="G935" t="s">
        <v>342</v>
      </c>
      <c r="H935" t="s">
        <v>342</v>
      </c>
      <c r="I935" t="s">
        <v>743</v>
      </c>
      <c r="J935" t="s">
        <v>743</v>
      </c>
      <c r="K935" t="s" s="2227">
        <v>761</v>
      </c>
      <c r="L935" t="s" s="2227">
        <v>744</v>
      </c>
      <c r="M935" t="s" s="2228">
        <v>745</v>
      </c>
      <c r="N935" t="s" s="2228">
        <v>683</v>
      </c>
      <c r="O935" t="s">
        <v>668</v>
      </c>
      <c r="P935" t="s">
        <v>668</v>
      </c>
      <c r="Q935" t="s" s="2229">
        <v>613</v>
      </c>
      <c r="R935" t="s" s="2229">
        <v>612</v>
      </c>
      <c r="S935" t="s" s="2230">
        <v>615</v>
      </c>
      <c r="T935" t="s" s="2230">
        <v>639</v>
      </c>
    </row>
    <row r="936">
      <c r="A936" t="s" s="2231">
        <v>284</v>
      </c>
    </row>
    <row r="937">
      <c r="B937" t="s" s="2233">
        <v>284</v>
      </c>
      <c r="C937" t="s">
        <v>601</v>
      </c>
      <c r="D937" t="s">
        <v>797</v>
      </c>
      <c r="E937" t="s">
        <v>600</v>
      </c>
      <c r="F937" t="s">
        <v>602</v>
      </c>
      <c r="G937" t="s">
        <v>342</v>
      </c>
      <c r="H937" t="s">
        <v>342</v>
      </c>
      <c r="I937" t="s">
        <v>743</v>
      </c>
      <c r="J937" t="s">
        <v>743</v>
      </c>
      <c r="K937" t="s">
        <v>763</v>
      </c>
      <c r="L937" t="s">
        <v>763</v>
      </c>
      <c r="M937" t="s" s="2234">
        <v>745</v>
      </c>
      <c r="N937" t="s" s="2234">
        <v>683</v>
      </c>
      <c r="O937" t="s">
        <v>668</v>
      </c>
      <c r="P937" t="s">
        <v>668</v>
      </c>
      <c r="Q937" t="s">
        <v>612</v>
      </c>
      <c r="R937" t="s">
        <v>612</v>
      </c>
      <c r="S937" t="s">
        <v>639</v>
      </c>
      <c r="T937" t="s">
        <v>639</v>
      </c>
    </row>
    <row r="938">
      <c r="B938" t="s" s="2235">
        <v>284</v>
      </c>
      <c r="C938" t="s">
        <v>601</v>
      </c>
      <c r="D938" t="s">
        <v>797</v>
      </c>
      <c r="E938" t="s">
        <v>600</v>
      </c>
      <c r="F938" t="s">
        <v>600</v>
      </c>
      <c r="G938" t="s">
        <v>342</v>
      </c>
      <c r="H938" t="s">
        <v>342</v>
      </c>
      <c r="I938" t="s">
        <v>743</v>
      </c>
      <c r="J938" t="s">
        <v>743</v>
      </c>
      <c r="K938" t="s">
        <v>763</v>
      </c>
      <c r="L938" t="s">
        <v>763</v>
      </c>
      <c r="M938" t="s" s="2236">
        <v>745</v>
      </c>
      <c r="N938" t="s" s="2236">
        <v>683</v>
      </c>
      <c r="O938" t="s">
        <v>668</v>
      </c>
      <c r="P938" t="s">
        <v>668</v>
      </c>
      <c r="Q938" t="s" s="2237">
        <v>613</v>
      </c>
      <c r="R938" t="s" s="2237">
        <v>612</v>
      </c>
      <c r="S938" t="s" s="2238">
        <v>615</v>
      </c>
      <c r="T938" t="s" s="2238">
        <v>639</v>
      </c>
    </row>
    <row r="939">
      <c r="A939" t="s" s="2239">
        <v>284</v>
      </c>
    </row>
    <row r="940">
      <c r="B940" t="s" s="2241">
        <v>284</v>
      </c>
      <c r="C940" t="s">
        <v>601</v>
      </c>
      <c r="D940" t="s">
        <v>797</v>
      </c>
      <c r="E940" t="s">
        <v>602</v>
      </c>
      <c r="F940" t="s">
        <v>602</v>
      </c>
      <c r="G940" t="s">
        <v>342</v>
      </c>
      <c r="H940" t="s">
        <v>342</v>
      </c>
      <c r="I940" t="s">
        <v>743</v>
      </c>
      <c r="J940" t="s">
        <v>743</v>
      </c>
      <c r="K940" t="s">
        <v>764</v>
      </c>
      <c r="L940" t="s">
        <v>764</v>
      </c>
      <c r="M940" t="s" s="2242">
        <v>745</v>
      </c>
      <c r="N940" t="s" s="2242">
        <v>683</v>
      </c>
      <c r="O940" t="s">
        <v>668</v>
      </c>
      <c r="P940" t="s">
        <v>668</v>
      </c>
      <c r="Q940" t="s">
        <v>612</v>
      </c>
      <c r="R940" t="s">
        <v>612</v>
      </c>
      <c r="S940" t="s">
        <v>639</v>
      </c>
      <c r="T940" t="s">
        <v>639</v>
      </c>
    </row>
    <row r="941">
      <c r="B941" t="s" s="2243">
        <v>284</v>
      </c>
      <c r="C941" t="s">
        <v>601</v>
      </c>
      <c r="D941" t="s">
        <v>797</v>
      </c>
      <c r="E941" t="s">
        <v>602</v>
      </c>
      <c r="F941" t="s">
        <v>600</v>
      </c>
      <c r="G941" t="s">
        <v>342</v>
      </c>
      <c r="H941" t="s">
        <v>342</v>
      </c>
      <c r="I941" t="s">
        <v>743</v>
      </c>
      <c r="J941" t="s">
        <v>743</v>
      </c>
      <c r="K941" t="s">
        <v>764</v>
      </c>
      <c r="L941" t="s">
        <v>764</v>
      </c>
      <c r="M941" t="s" s="2244">
        <v>745</v>
      </c>
      <c r="N941" t="s" s="2244">
        <v>683</v>
      </c>
      <c r="O941" t="s">
        <v>668</v>
      </c>
      <c r="P941" t="s">
        <v>668</v>
      </c>
      <c r="Q941" t="s">
        <v>613</v>
      </c>
      <c r="R941" t="s">
        <v>613</v>
      </c>
      <c r="S941" t="s">
        <v>615</v>
      </c>
      <c r="T941" t="s">
        <v>615</v>
      </c>
    </row>
    <row r="942">
      <c r="A942" t="s" s="2245">
        <v>284</v>
      </c>
    </row>
    <row r="943">
      <c r="B943" t="s" s="2247">
        <v>284</v>
      </c>
      <c r="C943" t="s">
        <v>601</v>
      </c>
      <c r="D943" t="s">
        <v>797</v>
      </c>
      <c r="E943" t="s">
        <v>620</v>
      </c>
      <c r="F943" t="s">
        <v>602</v>
      </c>
      <c r="G943" t="s">
        <v>342</v>
      </c>
      <c r="H943" t="s">
        <v>342</v>
      </c>
      <c r="I943" t="s">
        <v>743</v>
      </c>
      <c r="J943" t="s">
        <v>743</v>
      </c>
      <c r="K943" t="s">
        <v>765</v>
      </c>
      <c r="L943" t="s">
        <v>765</v>
      </c>
      <c r="M943" t="s" s="2248">
        <v>745</v>
      </c>
      <c r="N943" t="s" s="2248">
        <v>683</v>
      </c>
      <c r="O943" t="s">
        <v>668</v>
      </c>
      <c r="P943" t="s">
        <v>668</v>
      </c>
      <c r="Q943" t="s">
        <v>612</v>
      </c>
      <c r="R943" t="s">
        <v>612</v>
      </c>
      <c r="S943" t="s">
        <v>639</v>
      </c>
      <c r="T943" t="s">
        <v>639</v>
      </c>
    </row>
    <row r="944">
      <c r="B944" t="s" s="2249">
        <v>284</v>
      </c>
      <c r="C944" t="s">
        <v>601</v>
      </c>
      <c r="D944" t="s">
        <v>797</v>
      </c>
      <c r="E944" t="s">
        <v>620</v>
      </c>
      <c r="F944" t="s">
        <v>600</v>
      </c>
      <c r="G944" t="s">
        <v>342</v>
      </c>
      <c r="H944" t="s">
        <v>342</v>
      </c>
      <c r="I944" t="s">
        <v>743</v>
      </c>
      <c r="J944" t="s">
        <v>743</v>
      </c>
      <c r="K944" t="s">
        <v>765</v>
      </c>
      <c r="L944" t="s">
        <v>765</v>
      </c>
      <c r="M944" t="s" s="2250">
        <v>745</v>
      </c>
      <c r="N944" t="s" s="2250">
        <v>683</v>
      </c>
      <c r="O944" t="s">
        <v>668</v>
      </c>
      <c r="P944" t="s">
        <v>668</v>
      </c>
      <c r="Q944" t="s">
        <v>613</v>
      </c>
      <c r="R944" t="s">
        <v>613</v>
      </c>
      <c r="S944" t="s">
        <v>615</v>
      </c>
      <c r="T944" t="s">
        <v>615</v>
      </c>
    </row>
    <row r="945">
      <c r="A945" t="s" s="2251">
        <v>284</v>
      </c>
    </row>
    <row r="946">
      <c r="B946" t="s" s="2253">
        <v>284</v>
      </c>
      <c r="C946" t="s">
        <v>601</v>
      </c>
      <c r="D946" t="s">
        <v>797</v>
      </c>
      <c r="E946" t="s">
        <v>616</v>
      </c>
      <c r="F946" t="s">
        <v>602</v>
      </c>
      <c r="G946" t="s">
        <v>342</v>
      </c>
      <c r="H946" t="s">
        <v>342</v>
      </c>
      <c r="I946" t="s">
        <v>743</v>
      </c>
      <c r="J946" t="s">
        <v>743</v>
      </c>
      <c r="K946" t="s">
        <v>766</v>
      </c>
      <c r="L946" t="s">
        <v>766</v>
      </c>
      <c r="M946" t="s" s="2254">
        <v>745</v>
      </c>
      <c r="N946" t="s" s="2254">
        <v>683</v>
      </c>
      <c r="O946" t="s">
        <v>668</v>
      </c>
      <c r="P946" t="s">
        <v>668</v>
      </c>
      <c r="Q946" t="s">
        <v>612</v>
      </c>
      <c r="R946" t="s">
        <v>612</v>
      </c>
      <c r="S946" t="s">
        <v>639</v>
      </c>
      <c r="T946" t="s">
        <v>639</v>
      </c>
    </row>
    <row r="947">
      <c r="B947" t="s" s="2255">
        <v>284</v>
      </c>
      <c r="C947" t="s">
        <v>601</v>
      </c>
      <c r="D947" t="s">
        <v>797</v>
      </c>
      <c r="E947" t="s">
        <v>616</v>
      </c>
      <c r="F947" t="s">
        <v>600</v>
      </c>
      <c r="G947" t="s">
        <v>342</v>
      </c>
      <c r="H947" t="s">
        <v>342</v>
      </c>
      <c r="I947" t="s">
        <v>743</v>
      </c>
      <c r="J947" t="s">
        <v>743</v>
      </c>
      <c r="K947" t="s">
        <v>766</v>
      </c>
      <c r="L947" t="s">
        <v>766</v>
      </c>
      <c r="M947" t="s" s="2256">
        <v>745</v>
      </c>
      <c r="N947" t="s" s="2256">
        <v>683</v>
      </c>
      <c r="O947" t="s">
        <v>668</v>
      </c>
      <c r="P947" t="s">
        <v>668</v>
      </c>
      <c r="Q947" t="s">
        <v>613</v>
      </c>
      <c r="R947" t="s">
        <v>613</v>
      </c>
      <c r="S947" t="s">
        <v>615</v>
      </c>
      <c r="T947" t="s">
        <v>615</v>
      </c>
    </row>
    <row r="948">
      <c r="A948" t="s" s="2257">
        <v>284</v>
      </c>
    </row>
    <row r="949">
      <c r="B949" t="s" s="2259">
        <v>284</v>
      </c>
      <c r="C949" t="s">
        <v>601</v>
      </c>
      <c r="D949" t="s">
        <v>797</v>
      </c>
      <c r="E949" t="s">
        <v>633</v>
      </c>
      <c r="F949" t="s">
        <v>602</v>
      </c>
      <c r="G949" t="s">
        <v>342</v>
      </c>
      <c r="H949" t="s">
        <v>342</v>
      </c>
      <c r="I949" t="s">
        <v>743</v>
      </c>
      <c r="J949" t="s">
        <v>743</v>
      </c>
      <c r="K949" t="s">
        <v>767</v>
      </c>
      <c r="L949" t="s">
        <v>767</v>
      </c>
      <c r="M949" t="s" s="2260">
        <v>745</v>
      </c>
      <c r="N949" t="s" s="2260">
        <v>683</v>
      </c>
      <c r="O949" t="s">
        <v>668</v>
      </c>
      <c r="P949" t="s">
        <v>668</v>
      </c>
      <c r="Q949" t="s">
        <v>612</v>
      </c>
      <c r="R949" t="s">
        <v>612</v>
      </c>
      <c r="S949" t="s">
        <v>639</v>
      </c>
      <c r="T949" t="s">
        <v>639</v>
      </c>
    </row>
    <row r="950">
      <c r="B950" t="s" s="2261">
        <v>284</v>
      </c>
      <c r="C950" t="s">
        <v>601</v>
      </c>
      <c r="D950" t="s">
        <v>797</v>
      </c>
      <c r="E950" t="s">
        <v>633</v>
      </c>
      <c r="F950" t="s">
        <v>600</v>
      </c>
      <c r="G950" t="s">
        <v>342</v>
      </c>
      <c r="H950" t="s">
        <v>342</v>
      </c>
      <c r="I950" t="s">
        <v>743</v>
      </c>
      <c r="J950" t="s">
        <v>743</v>
      </c>
      <c r="K950" t="s">
        <v>767</v>
      </c>
      <c r="L950" t="s">
        <v>767</v>
      </c>
      <c r="M950" t="s" s="2262">
        <v>745</v>
      </c>
      <c r="N950" t="s" s="2262">
        <v>683</v>
      </c>
      <c r="O950" t="s">
        <v>668</v>
      </c>
      <c r="P950" t="s">
        <v>668</v>
      </c>
      <c r="Q950" t="s">
        <v>613</v>
      </c>
      <c r="R950" t="s">
        <v>613</v>
      </c>
      <c r="S950" t="s">
        <v>615</v>
      </c>
      <c r="T950" t="s">
        <v>615</v>
      </c>
    </row>
    <row r="951">
      <c r="A951" t="s" s="2263">
        <v>284</v>
      </c>
    </row>
    <row r="952">
      <c r="B952" t="s" s="2265">
        <v>284</v>
      </c>
      <c r="C952" t="s">
        <v>601</v>
      </c>
      <c r="D952" t="s">
        <v>797</v>
      </c>
      <c r="E952" t="s">
        <v>636</v>
      </c>
      <c r="F952" t="s">
        <v>602</v>
      </c>
      <c r="G952" t="s">
        <v>342</v>
      </c>
      <c r="H952" t="s">
        <v>342</v>
      </c>
      <c r="I952" t="s">
        <v>743</v>
      </c>
      <c r="J952" t="s">
        <v>743</v>
      </c>
      <c r="K952" t="s">
        <v>768</v>
      </c>
      <c r="L952" t="s">
        <v>768</v>
      </c>
      <c r="M952" t="s" s="2266">
        <v>745</v>
      </c>
      <c r="N952" t="s" s="2266">
        <v>683</v>
      </c>
      <c r="O952" t="s">
        <v>668</v>
      </c>
      <c r="P952" t="s">
        <v>668</v>
      </c>
      <c r="Q952" t="s">
        <v>612</v>
      </c>
      <c r="R952" t="s">
        <v>612</v>
      </c>
      <c r="S952" t="s">
        <v>639</v>
      </c>
      <c r="T952" t="s">
        <v>639</v>
      </c>
    </row>
    <row r="953">
      <c r="B953" t="s" s="2267">
        <v>284</v>
      </c>
      <c r="C953" t="s">
        <v>601</v>
      </c>
      <c r="D953" t="s">
        <v>797</v>
      </c>
      <c r="E953" t="s">
        <v>636</v>
      </c>
      <c r="F953" t="s">
        <v>600</v>
      </c>
      <c r="G953" t="s">
        <v>342</v>
      </c>
      <c r="H953" t="s">
        <v>342</v>
      </c>
      <c r="I953" t="s">
        <v>743</v>
      </c>
      <c r="J953" t="s">
        <v>743</v>
      </c>
      <c r="K953" t="s">
        <v>768</v>
      </c>
      <c r="L953" t="s">
        <v>768</v>
      </c>
      <c r="M953" t="s" s="2268">
        <v>745</v>
      </c>
      <c r="N953" t="s" s="2268">
        <v>683</v>
      </c>
      <c r="O953" t="s">
        <v>668</v>
      </c>
      <c r="P953" t="s">
        <v>668</v>
      </c>
      <c r="Q953" t="s">
        <v>613</v>
      </c>
      <c r="R953" t="s">
        <v>613</v>
      </c>
      <c r="S953" t="s">
        <v>615</v>
      </c>
      <c r="T953" t="s">
        <v>615</v>
      </c>
    </row>
    <row r="954">
      <c r="A954" t="s" s="2269">
        <v>284</v>
      </c>
    </row>
    <row r="955">
      <c r="B955" t="s" s="2271">
        <v>284</v>
      </c>
      <c r="C955" t="s">
        <v>601</v>
      </c>
      <c r="D955" t="s">
        <v>797</v>
      </c>
      <c r="E955" t="s">
        <v>640</v>
      </c>
      <c r="F955" t="s">
        <v>602</v>
      </c>
      <c r="G955" t="s">
        <v>342</v>
      </c>
      <c r="H955" t="s">
        <v>342</v>
      </c>
      <c r="I955" t="s">
        <v>743</v>
      </c>
      <c r="J955" t="s">
        <v>743</v>
      </c>
      <c r="K955" t="s">
        <v>769</v>
      </c>
      <c r="L955" t="s">
        <v>769</v>
      </c>
      <c r="M955" t="s" s="2272">
        <v>745</v>
      </c>
      <c r="N955" t="s" s="2272">
        <v>683</v>
      </c>
      <c r="O955" t="s">
        <v>668</v>
      </c>
      <c r="P955" t="s">
        <v>668</v>
      </c>
      <c r="Q955" t="s">
        <v>612</v>
      </c>
      <c r="R955" t="s">
        <v>612</v>
      </c>
      <c r="S955" t="s">
        <v>639</v>
      </c>
      <c r="T955" t="s">
        <v>639</v>
      </c>
    </row>
    <row r="956">
      <c r="B956" t="s" s="2273">
        <v>284</v>
      </c>
      <c r="C956" t="s">
        <v>601</v>
      </c>
      <c r="D956" t="s">
        <v>797</v>
      </c>
      <c r="E956" t="s">
        <v>640</v>
      </c>
      <c r="F956" t="s">
        <v>600</v>
      </c>
      <c r="G956" t="s">
        <v>342</v>
      </c>
      <c r="H956" t="s">
        <v>342</v>
      </c>
      <c r="I956" t="s">
        <v>743</v>
      </c>
      <c r="J956" t="s">
        <v>743</v>
      </c>
      <c r="K956" t="s">
        <v>769</v>
      </c>
      <c r="L956" t="s">
        <v>769</v>
      </c>
      <c r="M956" t="s" s="2274">
        <v>745</v>
      </c>
      <c r="N956" t="s" s="2274">
        <v>683</v>
      </c>
      <c r="O956" t="s">
        <v>668</v>
      </c>
      <c r="P956" t="s">
        <v>668</v>
      </c>
      <c r="Q956" t="s">
        <v>613</v>
      </c>
      <c r="R956" t="s">
        <v>613</v>
      </c>
      <c r="S956" t="s">
        <v>615</v>
      </c>
      <c r="T956" t="s">
        <v>615</v>
      </c>
    </row>
    <row r="957">
      <c r="A957" t="s" s="2275">
        <v>284</v>
      </c>
    </row>
    <row r="958">
      <c r="B958" t="s" s="2277">
        <v>284</v>
      </c>
      <c r="C958" t="s">
        <v>601</v>
      </c>
      <c r="D958" t="s">
        <v>797</v>
      </c>
      <c r="E958" t="s">
        <v>643</v>
      </c>
      <c r="F958" t="s">
        <v>602</v>
      </c>
      <c r="G958" t="s">
        <v>342</v>
      </c>
      <c r="H958" t="s">
        <v>342</v>
      </c>
      <c r="I958" t="s">
        <v>743</v>
      </c>
      <c r="J958" t="s">
        <v>743</v>
      </c>
      <c r="K958" t="s">
        <v>770</v>
      </c>
      <c r="L958" t="s">
        <v>770</v>
      </c>
      <c r="M958" t="s" s="2278">
        <v>745</v>
      </c>
      <c r="N958" t="s" s="2278">
        <v>683</v>
      </c>
      <c r="O958" t="s">
        <v>668</v>
      </c>
      <c r="P958" t="s">
        <v>668</v>
      </c>
      <c r="Q958" t="s">
        <v>612</v>
      </c>
      <c r="R958" t="s">
        <v>612</v>
      </c>
      <c r="S958" t="s">
        <v>639</v>
      </c>
      <c r="T958" t="s">
        <v>639</v>
      </c>
    </row>
    <row r="959">
      <c r="B959" t="s" s="2279">
        <v>284</v>
      </c>
      <c r="C959" t="s">
        <v>601</v>
      </c>
      <c r="D959" t="s">
        <v>797</v>
      </c>
      <c r="E959" t="s">
        <v>643</v>
      </c>
      <c r="F959" t="s">
        <v>600</v>
      </c>
      <c r="G959" t="s">
        <v>342</v>
      </c>
      <c r="H959" t="s">
        <v>342</v>
      </c>
      <c r="I959" t="s">
        <v>743</v>
      </c>
      <c r="J959" t="s">
        <v>743</v>
      </c>
      <c r="K959" t="s">
        <v>770</v>
      </c>
      <c r="L959" t="s">
        <v>770</v>
      </c>
      <c r="M959" t="s" s="2280">
        <v>745</v>
      </c>
      <c r="N959" t="s" s="2280">
        <v>683</v>
      </c>
      <c r="O959" t="s">
        <v>668</v>
      </c>
      <c r="P959" t="s">
        <v>668</v>
      </c>
      <c r="Q959" t="s">
        <v>613</v>
      </c>
      <c r="R959" t="s">
        <v>613</v>
      </c>
      <c r="S959" t="s">
        <v>615</v>
      </c>
      <c r="T959" t="s">
        <v>615</v>
      </c>
    </row>
    <row r="960">
      <c r="A960" t="s" s="2281">
        <v>284</v>
      </c>
    </row>
    <row r="961">
      <c r="B961" t="s" s="2283">
        <v>284</v>
      </c>
      <c r="C961" t="s">
        <v>601</v>
      </c>
      <c r="D961" t="s">
        <v>797</v>
      </c>
      <c r="E961" t="s">
        <v>646</v>
      </c>
      <c r="F961" t="s">
        <v>602</v>
      </c>
      <c r="G961" t="s">
        <v>342</v>
      </c>
      <c r="H961" t="s">
        <v>342</v>
      </c>
      <c r="I961" t="s">
        <v>743</v>
      </c>
      <c r="J961" t="s">
        <v>743</v>
      </c>
      <c r="K961" t="s" s="2284">
        <v>771</v>
      </c>
      <c r="L961" t="s" s="2284">
        <v>763</v>
      </c>
      <c r="M961" t="s" s="2285">
        <v>745</v>
      </c>
      <c r="N961" t="s" s="2285">
        <v>683</v>
      </c>
      <c r="O961" t="s">
        <v>668</v>
      </c>
      <c r="P961" t="s">
        <v>668</v>
      </c>
      <c r="Q961" t="s" s="2286">
        <v>612</v>
      </c>
      <c r="R961" t="s" s="2286">
        <v>613</v>
      </c>
      <c r="S961" t="s" s="2287">
        <v>639</v>
      </c>
      <c r="T961" t="s" s="2287">
        <v>615</v>
      </c>
    </row>
    <row r="962">
      <c r="B962" t="s" s="2288">
        <v>284</v>
      </c>
      <c r="C962" t="s">
        <v>601</v>
      </c>
      <c r="D962" t="s">
        <v>797</v>
      </c>
      <c r="E962" t="s">
        <v>646</v>
      </c>
      <c r="F962" t="s">
        <v>600</v>
      </c>
      <c r="G962" t="s">
        <v>342</v>
      </c>
      <c r="H962" t="s">
        <v>342</v>
      </c>
      <c r="I962" t="s">
        <v>743</v>
      </c>
      <c r="J962" t="s">
        <v>743</v>
      </c>
      <c r="K962" t="s" s="2289">
        <v>771</v>
      </c>
      <c r="L962" t="s" s="2289">
        <v>763</v>
      </c>
      <c r="M962" t="s" s="2290">
        <v>745</v>
      </c>
      <c r="N962" t="s" s="2290">
        <v>683</v>
      </c>
      <c r="O962" t="s">
        <v>668</v>
      </c>
      <c r="P962" t="s">
        <v>668</v>
      </c>
      <c r="Q962" t="s" s="2291">
        <v>613</v>
      </c>
      <c r="R962" t="s" s="2291">
        <v>612</v>
      </c>
      <c r="S962" t="s" s="2292">
        <v>615</v>
      </c>
      <c r="T962" t="s" s="2292">
        <v>639</v>
      </c>
    </row>
    <row r="963">
      <c r="A963" t="s" s="2293">
        <v>284</v>
      </c>
    </row>
    <row r="964">
      <c r="B964" t="s" s="2295">
        <v>284</v>
      </c>
      <c r="C964" t="s">
        <v>601</v>
      </c>
      <c r="D964" t="s">
        <v>797</v>
      </c>
      <c r="E964" t="s">
        <v>649</v>
      </c>
      <c r="F964" t="s">
        <v>602</v>
      </c>
      <c r="G964" t="s">
        <v>342</v>
      </c>
      <c r="H964" t="s">
        <v>342</v>
      </c>
      <c r="I964" t="s">
        <v>743</v>
      </c>
      <c r="J964" t="s">
        <v>743</v>
      </c>
      <c r="K964" t="s" s="2296">
        <v>772</v>
      </c>
      <c r="L964" t="s" s="2296">
        <v>763</v>
      </c>
      <c r="M964" t="s" s="2297">
        <v>745</v>
      </c>
      <c r="N964" t="s" s="2297">
        <v>683</v>
      </c>
      <c r="O964" t="s">
        <v>668</v>
      </c>
      <c r="P964" t="s">
        <v>668</v>
      </c>
      <c r="Q964" t="s" s="2298">
        <v>612</v>
      </c>
      <c r="R964" t="s" s="2298">
        <v>613</v>
      </c>
      <c r="S964" t="s" s="2299">
        <v>639</v>
      </c>
      <c r="T964" t="s" s="2299">
        <v>615</v>
      </c>
    </row>
    <row r="965">
      <c r="B965" t="s" s="2300">
        <v>284</v>
      </c>
      <c r="C965" t="s">
        <v>601</v>
      </c>
      <c r="D965" t="s">
        <v>797</v>
      </c>
      <c r="E965" t="s">
        <v>649</v>
      </c>
      <c r="F965" t="s">
        <v>600</v>
      </c>
      <c r="G965" t="s">
        <v>342</v>
      </c>
      <c r="H965" t="s">
        <v>342</v>
      </c>
      <c r="I965" t="s">
        <v>743</v>
      </c>
      <c r="J965" t="s">
        <v>743</v>
      </c>
      <c r="K965" t="s" s="2301">
        <v>772</v>
      </c>
      <c r="L965" t="s" s="2301">
        <v>763</v>
      </c>
      <c r="M965" t="s" s="2302">
        <v>745</v>
      </c>
      <c r="N965" t="s" s="2302">
        <v>683</v>
      </c>
      <c r="O965" t="s">
        <v>668</v>
      </c>
      <c r="P965" t="s">
        <v>668</v>
      </c>
      <c r="Q965" t="s" s="2303">
        <v>613</v>
      </c>
      <c r="R965" t="s" s="2303">
        <v>612</v>
      </c>
      <c r="S965" t="s" s="2304">
        <v>615</v>
      </c>
      <c r="T965" t="s" s="2304">
        <v>639</v>
      </c>
    </row>
    <row r="966">
      <c r="A966" t="s" s="2305">
        <v>284</v>
      </c>
    </row>
    <row r="967">
      <c r="B967" t="s" s="2307">
        <v>284</v>
      </c>
      <c r="C967" t="s">
        <v>601</v>
      </c>
      <c r="D967" t="s">
        <v>797</v>
      </c>
      <c r="E967" t="s">
        <v>652</v>
      </c>
      <c r="F967" t="s">
        <v>602</v>
      </c>
      <c r="G967" t="s">
        <v>342</v>
      </c>
      <c r="H967" t="s">
        <v>342</v>
      </c>
      <c r="I967" t="s">
        <v>743</v>
      </c>
      <c r="J967" t="s">
        <v>743</v>
      </c>
      <c r="K967" t="s" s="2308">
        <v>773</v>
      </c>
      <c r="L967" t="s" s="2308">
        <v>763</v>
      </c>
      <c r="M967" t="s" s="2309">
        <v>745</v>
      </c>
      <c r="N967" t="s" s="2309">
        <v>683</v>
      </c>
      <c r="O967" t="s">
        <v>668</v>
      </c>
      <c r="P967" t="s">
        <v>668</v>
      </c>
      <c r="Q967" t="s" s="2310">
        <v>612</v>
      </c>
      <c r="R967" t="s" s="2310">
        <v>613</v>
      </c>
      <c r="S967" t="s" s="2311">
        <v>639</v>
      </c>
      <c r="T967" t="s" s="2311">
        <v>615</v>
      </c>
    </row>
    <row r="968">
      <c r="B968" t="s" s="2312">
        <v>284</v>
      </c>
      <c r="C968" t="s">
        <v>601</v>
      </c>
      <c r="D968" t="s">
        <v>797</v>
      </c>
      <c r="E968" t="s">
        <v>652</v>
      </c>
      <c r="F968" t="s">
        <v>600</v>
      </c>
      <c r="G968" t="s">
        <v>342</v>
      </c>
      <c r="H968" t="s">
        <v>342</v>
      </c>
      <c r="I968" t="s">
        <v>743</v>
      </c>
      <c r="J968" t="s">
        <v>743</v>
      </c>
      <c r="K968" t="s" s="2313">
        <v>773</v>
      </c>
      <c r="L968" t="s" s="2313">
        <v>763</v>
      </c>
      <c r="M968" t="s" s="2314">
        <v>745</v>
      </c>
      <c r="N968" t="s" s="2314">
        <v>683</v>
      </c>
      <c r="O968" t="s">
        <v>668</v>
      </c>
      <c r="P968" t="s">
        <v>668</v>
      </c>
      <c r="Q968" t="s" s="2315">
        <v>613</v>
      </c>
      <c r="R968" t="s" s="2315">
        <v>612</v>
      </c>
      <c r="S968" t="s" s="2316">
        <v>615</v>
      </c>
      <c r="T968" t="s" s="2316">
        <v>639</v>
      </c>
    </row>
    <row r="969">
      <c r="A969" t="s" s="2317">
        <v>284</v>
      </c>
    </row>
    <row r="970">
      <c r="B970" t="s" s="2319">
        <v>284</v>
      </c>
      <c r="C970" t="s">
        <v>601</v>
      </c>
      <c r="D970" t="s">
        <v>797</v>
      </c>
      <c r="E970" t="s">
        <v>657</v>
      </c>
      <c r="F970" t="s">
        <v>602</v>
      </c>
      <c r="G970" t="s">
        <v>342</v>
      </c>
      <c r="H970" t="s">
        <v>342</v>
      </c>
      <c r="I970" t="s">
        <v>743</v>
      </c>
      <c r="J970" t="s">
        <v>743</v>
      </c>
      <c r="K970" t="s" s="2320">
        <v>774</v>
      </c>
      <c r="L970" t="s" s="2320">
        <v>763</v>
      </c>
      <c r="M970" t="s" s="2321">
        <v>745</v>
      </c>
      <c r="N970" t="s" s="2321">
        <v>683</v>
      </c>
      <c r="O970" t="s">
        <v>668</v>
      </c>
      <c r="P970" t="s">
        <v>668</v>
      </c>
      <c r="Q970" t="s" s="2322">
        <v>612</v>
      </c>
      <c r="R970" t="s" s="2322">
        <v>613</v>
      </c>
      <c r="S970" t="s" s="2323">
        <v>639</v>
      </c>
      <c r="T970" t="s" s="2323">
        <v>615</v>
      </c>
    </row>
    <row r="971">
      <c r="B971" t="s" s="2324">
        <v>284</v>
      </c>
      <c r="C971" t="s">
        <v>601</v>
      </c>
      <c r="D971" t="s">
        <v>797</v>
      </c>
      <c r="E971" t="s">
        <v>657</v>
      </c>
      <c r="F971" t="s">
        <v>600</v>
      </c>
      <c r="G971" t="s">
        <v>342</v>
      </c>
      <c r="H971" t="s">
        <v>342</v>
      </c>
      <c r="I971" t="s">
        <v>743</v>
      </c>
      <c r="J971" t="s">
        <v>743</v>
      </c>
      <c r="K971" t="s" s="2325">
        <v>774</v>
      </c>
      <c r="L971" t="s" s="2325">
        <v>763</v>
      </c>
      <c r="M971" t="s" s="2326">
        <v>745</v>
      </c>
      <c r="N971" t="s" s="2326">
        <v>683</v>
      </c>
      <c r="O971" t="s">
        <v>668</v>
      </c>
      <c r="P971" t="s">
        <v>668</v>
      </c>
      <c r="Q971" t="s" s="2327">
        <v>613</v>
      </c>
      <c r="R971" t="s" s="2327">
        <v>612</v>
      </c>
      <c r="S971" t="s" s="2328">
        <v>615</v>
      </c>
      <c r="T971" t="s" s="2328">
        <v>639</v>
      </c>
    </row>
    <row r="972">
      <c r="A972" t="s" s="2329">
        <v>284</v>
      </c>
    </row>
    <row r="973">
      <c r="B973" t="s" s="2331">
        <v>284</v>
      </c>
      <c r="C973" t="s">
        <v>601</v>
      </c>
      <c r="D973" t="s">
        <v>797</v>
      </c>
      <c r="E973" t="s">
        <v>660</v>
      </c>
      <c r="F973" t="s">
        <v>602</v>
      </c>
      <c r="G973" t="s">
        <v>342</v>
      </c>
      <c r="H973" t="s">
        <v>342</v>
      </c>
      <c r="I973" t="s">
        <v>743</v>
      </c>
      <c r="J973" t="s">
        <v>743</v>
      </c>
      <c r="K973" t="s" s="2332">
        <v>775</v>
      </c>
      <c r="L973" t="s" s="2332">
        <v>763</v>
      </c>
      <c r="M973" t="s" s="2333">
        <v>745</v>
      </c>
      <c r="N973" t="s" s="2333">
        <v>683</v>
      </c>
      <c r="O973" t="s">
        <v>668</v>
      </c>
      <c r="P973" t="s">
        <v>668</v>
      </c>
      <c r="Q973" t="s" s="2334">
        <v>612</v>
      </c>
      <c r="R973" t="s" s="2334">
        <v>613</v>
      </c>
      <c r="S973" t="s" s="2335">
        <v>639</v>
      </c>
      <c r="T973" t="s" s="2335">
        <v>615</v>
      </c>
    </row>
    <row r="974">
      <c r="B974" t="s" s="2336">
        <v>284</v>
      </c>
      <c r="C974" t="s">
        <v>601</v>
      </c>
      <c r="D974" t="s">
        <v>797</v>
      </c>
      <c r="E974" t="s">
        <v>660</v>
      </c>
      <c r="F974" t="s">
        <v>600</v>
      </c>
      <c r="G974" t="s">
        <v>342</v>
      </c>
      <c r="H974" t="s">
        <v>342</v>
      </c>
      <c r="I974" t="s">
        <v>743</v>
      </c>
      <c r="J974" t="s">
        <v>743</v>
      </c>
      <c r="K974" t="s" s="2337">
        <v>775</v>
      </c>
      <c r="L974" t="s" s="2337">
        <v>763</v>
      </c>
      <c r="M974" t="s" s="2338">
        <v>745</v>
      </c>
      <c r="N974" t="s" s="2338">
        <v>683</v>
      </c>
      <c r="O974" t="s">
        <v>668</v>
      </c>
      <c r="P974" t="s">
        <v>668</v>
      </c>
      <c r="Q974" t="s" s="2339">
        <v>613</v>
      </c>
      <c r="R974" t="s" s="2339">
        <v>612</v>
      </c>
      <c r="S974" t="s" s="2340">
        <v>615</v>
      </c>
      <c r="T974" t="s" s="2340">
        <v>639</v>
      </c>
    </row>
    <row r="975">
      <c r="A975" t="s" s="2341">
        <v>284</v>
      </c>
    </row>
    <row r="976">
      <c r="B976" t="s" s="2343">
        <v>284</v>
      </c>
      <c r="C976" t="s">
        <v>601</v>
      </c>
      <c r="D976" t="s">
        <v>797</v>
      </c>
      <c r="E976" t="s">
        <v>674</v>
      </c>
      <c r="F976" t="s">
        <v>602</v>
      </c>
      <c r="G976" t="s">
        <v>342</v>
      </c>
      <c r="H976" t="s">
        <v>342</v>
      </c>
      <c r="I976" t="s">
        <v>743</v>
      </c>
      <c r="J976" t="s">
        <v>743</v>
      </c>
      <c r="K976" t="s" s="2344">
        <v>776</v>
      </c>
      <c r="L976" t="s" s="2344">
        <v>763</v>
      </c>
      <c r="M976" t="s" s="2345">
        <v>745</v>
      </c>
      <c r="N976" t="s" s="2345">
        <v>683</v>
      </c>
      <c r="O976" t="s">
        <v>668</v>
      </c>
      <c r="P976" t="s">
        <v>668</v>
      </c>
      <c r="Q976" t="s" s="2346">
        <v>612</v>
      </c>
      <c r="R976" t="s" s="2346">
        <v>613</v>
      </c>
      <c r="S976" t="s" s="2347">
        <v>639</v>
      </c>
      <c r="T976" t="s" s="2347">
        <v>615</v>
      </c>
    </row>
    <row r="977">
      <c r="B977" t="s" s="2348">
        <v>284</v>
      </c>
      <c r="C977" t="s">
        <v>601</v>
      </c>
      <c r="D977" t="s">
        <v>797</v>
      </c>
      <c r="E977" t="s">
        <v>674</v>
      </c>
      <c r="F977" t="s">
        <v>600</v>
      </c>
      <c r="G977" t="s">
        <v>342</v>
      </c>
      <c r="H977" t="s">
        <v>342</v>
      </c>
      <c r="I977" t="s">
        <v>743</v>
      </c>
      <c r="J977" t="s">
        <v>743</v>
      </c>
      <c r="K977" t="s" s="2349">
        <v>776</v>
      </c>
      <c r="L977" t="s" s="2349">
        <v>763</v>
      </c>
      <c r="M977" t="s" s="2350">
        <v>745</v>
      </c>
      <c r="N977" t="s" s="2350">
        <v>683</v>
      </c>
      <c r="O977" t="s">
        <v>668</v>
      </c>
      <c r="P977" t="s">
        <v>668</v>
      </c>
      <c r="Q977" t="s" s="2351">
        <v>613</v>
      </c>
      <c r="R977" t="s" s="2351">
        <v>612</v>
      </c>
      <c r="S977" t="s" s="2352">
        <v>615</v>
      </c>
      <c r="T977" t="s" s="2352">
        <v>639</v>
      </c>
    </row>
    <row r="978">
      <c r="A978" t="s" s="2353">
        <v>284</v>
      </c>
    </row>
    <row r="979">
      <c r="B979" t="s" s="2355">
        <v>284</v>
      </c>
      <c r="C979" t="s">
        <v>601</v>
      </c>
      <c r="D979" t="s">
        <v>797</v>
      </c>
      <c r="E979" t="s">
        <v>679</v>
      </c>
      <c r="F979" t="s">
        <v>602</v>
      </c>
      <c r="G979" t="s">
        <v>342</v>
      </c>
      <c r="H979" t="s">
        <v>342</v>
      </c>
      <c r="I979" t="s">
        <v>743</v>
      </c>
      <c r="J979" t="s">
        <v>743</v>
      </c>
      <c r="K979" t="s" s="2356">
        <v>777</v>
      </c>
      <c r="L979" t="s" s="2356">
        <v>763</v>
      </c>
      <c r="M979" t="s" s="2357">
        <v>745</v>
      </c>
      <c r="N979" t="s" s="2357">
        <v>683</v>
      </c>
      <c r="O979" t="s">
        <v>668</v>
      </c>
      <c r="P979" t="s">
        <v>668</v>
      </c>
      <c r="Q979" t="s" s="2358">
        <v>612</v>
      </c>
      <c r="R979" t="s" s="2358">
        <v>613</v>
      </c>
      <c r="S979" t="s" s="2359">
        <v>639</v>
      </c>
      <c r="T979" t="s" s="2359">
        <v>615</v>
      </c>
    </row>
    <row r="980">
      <c r="B980" t="s" s="2360">
        <v>284</v>
      </c>
      <c r="C980" t="s">
        <v>601</v>
      </c>
      <c r="D980" t="s">
        <v>797</v>
      </c>
      <c r="E980" t="s">
        <v>679</v>
      </c>
      <c r="F980" t="s">
        <v>600</v>
      </c>
      <c r="G980" t="s">
        <v>342</v>
      </c>
      <c r="H980" t="s">
        <v>342</v>
      </c>
      <c r="I980" t="s">
        <v>743</v>
      </c>
      <c r="J980" t="s">
        <v>743</v>
      </c>
      <c r="K980" t="s" s="2361">
        <v>777</v>
      </c>
      <c r="L980" t="s" s="2361">
        <v>763</v>
      </c>
      <c r="M980" t="s" s="2362">
        <v>745</v>
      </c>
      <c r="N980" t="s" s="2362">
        <v>683</v>
      </c>
      <c r="O980" t="s">
        <v>668</v>
      </c>
      <c r="P980" t="s">
        <v>668</v>
      </c>
      <c r="Q980" t="s" s="2363">
        <v>613</v>
      </c>
      <c r="R980" t="s" s="2363">
        <v>612</v>
      </c>
      <c r="S980" t="s" s="2364">
        <v>615</v>
      </c>
      <c r="T980" t="s" s="2364">
        <v>639</v>
      </c>
    </row>
    <row r="981">
      <c r="A981" t="s" s="2365">
        <v>284</v>
      </c>
    </row>
    <row r="982">
      <c r="B982" t="s" s="2367">
        <v>284</v>
      </c>
      <c r="C982" t="s">
        <v>601</v>
      </c>
      <c r="D982" t="s">
        <v>797</v>
      </c>
      <c r="E982" t="s">
        <v>700</v>
      </c>
      <c r="F982" t="s">
        <v>602</v>
      </c>
      <c r="G982" t="s">
        <v>342</v>
      </c>
      <c r="H982" t="s">
        <v>342</v>
      </c>
      <c r="I982" t="s">
        <v>743</v>
      </c>
      <c r="J982" t="s">
        <v>743</v>
      </c>
      <c r="K982" t="s" s="2368">
        <v>778</v>
      </c>
      <c r="L982" t="s" s="2368">
        <v>763</v>
      </c>
      <c r="M982" t="s" s="2369">
        <v>745</v>
      </c>
      <c r="N982" t="s" s="2369">
        <v>683</v>
      </c>
      <c r="O982" t="s">
        <v>668</v>
      </c>
      <c r="P982" t="s">
        <v>668</v>
      </c>
      <c r="Q982" t="s" s="2370">
        <v>612</v>
      </c>
      <c r="R982" t="s" s="2370">
        <v>613</v>
      </c>
      <c r="S982" t="s" s="2371">
        <v>639</v>
      </c>
      <c r="T982" t="s" s="2371">
        <v>615</v>
      </c>
    </row>
    <row r="983">
      <c r="B983" t="s" s="2372">
        <v>284</v>
      </c>
      <c r="C983" t="s">
        <v>601</v>
      </c>
      <c r="D983" t="s">
        <v>797</v>
      </c>
      <c r="E983" t="s">
        <v>700</v>
      </c>
      <c r="F983" t="s">
        <v>600</v>
      </c>
      <c r="G983" t="s">
        <v>342</v>
      </c>
      <c r="H983" t="s">
        <v>342</v>
      </c>
      <c r="I983" t="s">
        <v>743</v>
      </c>
      <c r="J983" t="s">
        <v>743</v>
      </c>
      <c r="K983" t="s" s="2373">
        <v>778</v>
      </c>
      <c r="L983" t="s" s="2373">
        <v>763</v>
      </c>
      <c r="M983" t="s" s="2374">
        <v>745</v>
      </c>
      <c r="N983" t="s" s="2374">
        <v>683</v>
      </c>
      <c r="O983" t="s">
        <v>668</v>
      </c>
      <c r="P983" t="s">
        <v>668</v>
      </c>
      <c r="Q983" t="s" s="2375">
        <v>613</v>
      </c>
      <c r="R983" t="s" s="2375">
        <v>612</v>
      </c>
      <c r="S983" t="s" s="2376">
        <v>615</v>
      </c>
      <c r="T983" t="s" s="2376">
        <v>639</v>
      </c>
    </row>
    <row r="984">
      <c r="A984" t="s" s="2377">
        <v>284</v>
      </c>
    </row>
    <row r="985">
      <c r="B985" t="s" s="2379">
        <v>284</v>
      </c>
      <c r="C985" t="s">
        <v>601</v>
      </c>
      <c r="D985" t="s">
        <v>798</v>
      </c>
      <c r="E985" t="s">
        <v>600</v>
      </c>
      <c r="F985" t="s">
        <v>602</v>
      </c>
      <c r="G985" t="s">
        <v>342</v>
      </c>
      <c r="H985" t="s">
        <v>342</v>
      </c>
      <c r="I985" t="s">
        <v>743</v>
      </c>
      <c r="J985" t="s">
        <v>743</v>
      </c>
      <c r="K985" t="s">
        <v>780</v>
      </c>
      <c r="L985" t="s">
        <v>780</v>
      </c>
      <c r="M985" t="s" s="2380">
        <v>745</v>
      </c>
      <c r="N985" t="s" s="2380">
        <v>683</v>
      </c>
      <c r="O985" t="s">
        <v>668</v>
      </c>
      <c r="P985" t="s">
        <v>668</v>
      </c>
      <c r="Q985" t="s">
        <v>612</v>
      </c>
      <c r="R985" t="s">
        <v>612</v>
      </c>
      <c r="S985" t="s">
        <v>639</v>
      </c>
      <c r="T985" t="s">
        <v>639</v>
      </c>
    </row>
    <row r="986">
      <c r="B986" t="s" s="2381">
        <v>284</v>
      </c>
      <c r="C986" t="s">
        <v>601</v>
      </c>
      <c r="D986" t="s">
        <v>798</v>
      </c>
      <c r="E986" t="s">
        <v>600</v>
      </c>
      <c r="F986" t="s">
        <v>600</v>
      </c>
      <c r="G986" t="s">
        <v>342</v>
      </c>
      <c r="H986" t="s">
        <v>342</v>
      </c>
      <c r="I986" t="s">
        <v>743</v>
      </c>
      <c r="J986" t="s">
        <v>743</v>
      </c>
      <c r="K986" t="s">
        <v>780</v>
      </c>
      <c r="L986" t="s">
        <v>780</v>
      </c>
      <c r="M986" t="s" s="2382">
        <v>745</v>
      </c>
      <c r="N986" t="s" s="2382">
        <v>683</v>
      </c>
      <c r="O986" t="s">
        <v>668</v>
      </c>
      <c r="P986" t="s">
        <v>668</v>
      </c>
      <c r="Q986" t="s" s="2383">
        <v>613</v>
      </c>
      <c r="R986" t="s" s="2383">
        <v>612</v>
      </c>
      <c r="S986" t="s" s="2384">
        <v>615</v>
      </c>
      <c r="T986" t="s" s="2384">
        <v>639</v>
      </c>
    </row>
    <row r="987">
      <c r="A987" t="s" s="2385">
        <v>284</v>
      </c>
    </row>
    <row r="988">
      <c r="B988" t="s" s="2387">
        <v>284</v>
      </c>
      <c r="C988" t="s">
        <v>601</v>
      </c>
      <c r="D988" t="s">
        <v>798</v>
      </c>
      <c r="E988" t="s">
        <v>602</v>
      </c>
      <c r="F988" t="s">
        <v>602</v>
      </c>
      <c r="G988" t="s">
        <v>342</v>
      </c>
      <c r="H988" t="s">
        <v>342</v>
      </c>
      <c r="I988" t="s">
        <v>743</v>
      </c>
      <c r="J988" t="s">
        <v>743</v>
      </c>
      <c r="K988" t="s">
        <v>781</v>
      </c>
      <c r="L988" t="s">
        <v>781</v>
      </c>
      <c r="M988" t="s" s="2388">
        <v>745</v>
      </c>
      <c r="N988" t="s" s="2388">
        <v>683</v>
      </c>
      <c r="O988" t="s">
        <v>668</v>
      </c>
      <c r="P988" t="s">
        <v>668</v>
      </c>
      <c r="Q988" t="s">
        <v>612</v>
      </c>
      <c r="R988" t="s">
        <v>612</v>
      </c>
      <c r="S988" t="s">
        <v>639</v>
      </c>
      <c r="T988" t="s">
        <v>639</v>
      </c>
    </row>
    <row r="989">
      <c r="B989" t="s" s="2389">
        <v>284</v>
      </c>
      <c r="C989" t="s">
        <v>601</v>
      </c>
      <c r="D989" t="s">
        <v>798</v>
      </c>
      <c r="E989" t="s">
        <v>602</v>
      </c>
      <c r="F989" t="s">
        <v>600</v>
      </c>
      <c r="G989" t="s">
        <v>342</v>
      </c>
      <c r="H989" t="s">
        <v>342</v>
      </c>
      <c r="I989" t="s">
        <v>743</v>
      </c>
      <c r="J989" t="s">
        <v>743</v>
      </c>
      <c r="K989" t="s">
        <v>781</v>
      </c>
      <c r="L989" t="s">
        <v>781</v>
      </c>
      <c r="M989" t="s" s="2390">
        <v>745</v>
      </c>
      <c r="N989" t="s" s="2390">
        <v>683</v>
      </c>
      <c r="O989" t="s">
        <v>668</v>
      </c>
      <c r="P989" t="s">
        <v>668</v>
      </c>
      <c r="Q989" t="s">
        <v>613</v>
      </c>
      <c r="R989" t="s">
        <v>613</v>
      </c>
      <c r="S989" t="s">
        <v>615</v>
      </c>
      <c r="T989" t="s">
        <v>615</v>
      </c>
    </row>
    <row r="990">
      <c r="A990" t="s" s="2391">
        <v>284</v>
      </c>
    </row>
    <row r="991">
      <c r="B991" t="s" s="2393">
        <v>284</v>
      </c>
      <c r="C991" t="s">
        <v>601</v>
      </c>
      <c r="D991" t="s">
        <v>798</v>
      </c>
      <c r="E991" t="s">
        <v>620</v>
      </c>
      <c r="F991" t="s">
        <v>602</v>
      </c>
      <c r="G991" t="s">
        <v>342</v>
      </c>
      <c r="H991" t="s">
        <v>342</v>
      </c>
      <c r="I991" t="s">
        <v>743</v>
      </c>
      <c r="J991" t="s">
        <v>743</v>
      </c>
      <c r="K991" t="s">
        <v>782</v>
      </c>
      <c r="L991" t="s">
        <v>782</v>
      </c>
      <c r="M991" t="s" s="2394">
        <v>745</v>
      </c>
      <c r="N991" t="s" s="2394">
        <v>683</v>
      </c>
      <c r="O991" t="s">
        <v>668</v>
      </c>
      <c r="P991" t="s">
        <v>668</v>
      </c>
      <c r="Q991" t="s">
        <v>612</v>
      </c>
      <c r="R991" t="s">
        <v>612</v>
      </c>
      <c r="S991" t="s">
        <v>639</v>
      </c>
      <c r="T991" t="s">
        <v>639</v>
      </c>
    </row>
    <row r="992">
      <c r="B992" t="s" s="2395">
        <v>284</v>
      </c>
      <c r="C992" t="s">
        <v>601</v>
      </c>
      <c r="D992" t="s">
        <v>798</v>
      </c>
      <c r="E992" t="s">
        <v>620</v>
      </c>
      <c r="F992" t="s">
        <v>600</v>
      </c>
      <c r="G992" t="s">
        <v>342</v>
      </c>
      <c r="H992" t="s">
        <v>342</v>
      </c>
      <c r="I992" t="s">
        <v>743</v>
      </c>
      <c r="J992" t="s">
        <v>743</v>
      </c>
      <c r="K992" t="s">
        <v>782</v>
      </c>
      <c r="L992" t="s">
        <v>782</v>
      </c>
      <c r="M992" t="s" s="2396">
        <v>745</v>
      </c>
      <c r="N992" t="s" s="2396">
        <v>683</v>
      </c>
      <c r="O992" t="s">
        <v>668</v>
      </c>
      <c r="P992" t="s">
        <v>668</v>
      </c>
      <c r="Q992" t="s">
        <v>613</v>
      </c>
      <c r="R992" t="s">
        <v>613</v>
      </c>
      <c r="S992" t="s">
        <v>615</v>
      </c>
      <c r="T992" t="s">
        <v>615</v>
      </c>
    </row>
    <row r="993">
      <c r="A993" t="s" s="2397">
        <v>284</v>
      </c>
    </row>
    <row r="994">
      <c r="B994" t="s" s="2399">
        <v>284</v>
      </c>
      <c r="C994" t="s">
        <v>601</v>
      </c>
      <c r="D994" t="s">
        <v>798</v>
      </c>
      <c r="E994" t="s">
        <v>616</v>
      </c>
      <c r="F994" t="s">
        <v>602</v>
      </c>
      <c r="G994" t="s">
        <v>342</v>
      </c>
      <c r="H994" t="s">
        <v>342</v>
      </c>
      <c r="I994" t="s">
        <v>743</v>
      </c>
      <c r="J994" t="s">
        <v>743</v>
      </c>
      <c r="K994" t="s">
        <v>783</v>
      </c>
      <c r="L994" t="s">
        <v>783</v>
      </c>
      <c r="M994" t="s" s="2400">
        <v>745</v>
      </c>
      <c r="N994" t="s" s="2400">
        <v>683</v>
      </c>
      <c r="O994" t="s">
        <v>668</v>
      </c>
      <c r="P994" t="s">
        <v>668</v>
      </c>
      <c r="Q994" t="s">
        <v>612</v>
      </c>
      <c r="R994" t="s">
        <v>612</v>
      </c>
      <c r="S994" t="s">
        <v>639</v>
      </c>
      <c r="T994" t="s">
        <v>639</v>
      </c>
    </row>
    <row r="995">
      <c r="B995" t="s" s="2401">
        <v>284</v>
      </c>
      <c r="C995" t="s">
        <v>601</v>
      </c>
      <c r="D995" t="s">
        <v>798</v>
      </c>
      <c r="E995" t="s">
        <v>616</v>
      </c>
      <c r="F995" t="s">
        <v>600</v>
      </c>
      <c r="G995" t="s">
        <v>342</v>
      </c>
      <c r="H995" t="s">
        <v>342</v>
      </c>
      <c r="I995" t="s">
        <v>743</v>
      </c>
      <c r="J995" t="s">
        <v>743</v>
      </c>
      <c r="K995" t="s">
        <v>783</v>
      </c>
      <c r="L995" t="s">
        <v>783</v>
      </c>
      <c r="M995" t="s" s="2402">
        <v>745</v>
      </c>
      <c r="N995" t="s" s="2402">
        <v>683</v>
      </c>
      <c r="O995" t="s">
        <v>668</v>
      </c>
      <c r="P995" t="s">
        <v>668</v>
      </c>
      <c r="Q995" t="s">
        <v>613</v>
      </c>
      <c r="R995" t="s">
        <v>613</v>
      </c>
      <c r="S995" t="s">
        <v>615</v>
      </c>
      <c r="T995" t="s">
        <v>615</v>
      </c>
    </row>
    <row r="996">
      <c r="A996" t="s" s="2403">
        <v>284</v>
      </c>
    </row>
    <row r="997">
      <c r="B997" t="s" s="2405">
        <v>284</v>
      </c>
      <c r="C997" t="s">
        <v>601</v>
      </c>
      <c r="D997" t="s">
        <v>798</v>
      </c>
      <c r="E997" t="s">
        <v>633</v>
      </c>
      <c r="F997" t="s">
        <v>602</v>
      </c>
      <c r="G997" t="s">
        <v>342</v>
      </c>
      <c r="H997" t="s">
        <v>342</v>
      </c>
      <c r="I997" t="s">
        <v>743</v>
      </c>
      <c r="J997" t="s">
        <v>743</v>
      </c>
      <c r="K997" t="s">
        <v>784</v>
      </c>
      <c r="L997" t="s">
        <v>784</v>
      </c>
      <c r="M997" t="s" s="2406">
        <v>745</v>
      </c>
      <c r="N997" t="s" s="2406">
        <v>683</v>
      </c>
      <c r="O997" t="s">
        <v>668</v>
      </c>
      <c r="P997" t="s">
        <v>668</v>
      </c>
      <c r="Q997" t="s">
        <v>612</v>
      </c>
      <c r="R997" t="s">
        <v>612</v>
      </c>
      <c r="S997" t="s">
        <v>639</v>
      </c>
      <c r="T997" t="s">
        <v>639</v>
      </c>
    </row>
    <row r="998">
      <c r="B998" t="s" s="2407">
        <v>284</v>
      </c>
      <c r="C998" t="s">
        <v>601</v>
      </c>
      <c r="D998" t="s">
        <v>798</v>
      </c>
      <c r="E998" t="s">
        <v>633</v>
      </c>
      <c r="F998" t="s">
        <v>600</v>
      </c>
      <c r="G998" t="s">
        <v>342</v>
      </c>
      <c r="H998" t="s">
        <v>342</v>
      </c>
      <c r="I998" t="s">
        <v>743</v>
      </c>
      <c r="J998" t="s">
        <v>743</v>
      </c>
      <c r="K998" t="s">
        <v>784</v>
      </c>
      <c r="L998" t="s">
        <v>784</v>
      </c>
      <c r="M998" t="s" s="2408">
        <v>745</v>
      </c>
      <c r="N998" t="s" s="2408">
        <v>683</v>
      </c>
      <c r="O998" t="s">
        <v>668</v>
      </c>
      <c r="P998" t="s">
        <v>668</v>
      </c>
      <c r="Q998" t="s">
        <v>613</v>
      </c>
      <c r="R998" t="s">
        <v>613</v>
      </c>
      <c r="S998" t="s">
        <v>615</v>
      </c>
      <c r="T998" t="s">
        <v>615</v>
      </c>
    </row>
    <row r="999">
      <c r="A999" t="s" s="2409">
        <v>284</v>
      </c>
    </row>
    <row r="1000">
      <c r="B1000" t="s" s="2411">
        <v>284</v>
      </c>
      <c r="C1000" t="s">
        <v>601</v>
      </c>
      <c r="D1000" t="s">
        <v>798</v>
      </c>
      <c r="E1000" t="s">
        <v>636</v>
      </c>
      <c r="F1000" t="s">
        <v>602</v>
      </c>
      <c r="G1000" t="s">
        <v>342</v>
      </c>
      <c r="H1000" t="s">
        <v>342</v>
      </c>
      <c r="I1000" t="s">
        <v>743</v>
      </c>
      <c r="J1000" t="s">
        <v>743</v>
      </c>
      <c r="K1000" t="s">
        <v>785</v>
      </c>
      <c r="L1000" t="s">
        <v>785</v>
      </c>
      <c r="M1000" t="s" s="2412">
        <v>745</v>
      </c>
      <c r="N1000" t="s" s="2412">
        <v>683</v>
      </c>
      <c r="O1000" t="s">
        <v>668</v>
      </c>
      <c r="P1000" t="s">
        <v>668</v>
      </c>
      <c r="Q1000" t="s">
        <v>612</v>
      </c>
      <c r="R1000" t="s">
        <v>612</v>
      </c>
      <c r="S1000" t="s">
        <v>639</v>
      </c>
      <c r="T1000" t="s">
        <v>639</v>
      </c>
    </row>
    <row r="1001">
      <c r="B1001" t="s" s="2413">
        <v>284</v>
      </c>
      <c r="C1001" t="s">
        <v>601</v>
      </c>
      <c r="D1001" t="s">
        <v>798</v>
      </c>
      <c r="E1001" t="s">
        <v>636</v>
      </c>
      <c r="F1001" t="s">
        <v>600</v>
      </c>
      <c r="G1001" t="s">
        <v>342</v>
      </c>
      <c r="H1001" t="s">
        <v>342</v>
      </c>
      <c r="I1001" t="s">
        <v>743</v>
      </c>
      <c r="J1001" t="s">
        <v>743</v>
      </c>
      <c r="K1001" t="s">
        <v>785</v>
      </c>
      <c r="L1001" t="s">
        <v>785</v>
      </c>
      <c r="M1001" t="s" s="2414">
        <v>745</v>
      </c>
      <c r="N1001" t="s" s="2414">
        <v>683</v>
      </c>
      <c r="O1001" t="s">
        <v>668</v>
      </c>
      <c r="P1001" t="s">
        <v>668</v>
      </c>
      <c r="Q1001" t="s">
        <v>613</v>
      </c>
      <c r="R1001" t="s">
        <v>613</v>
      </c>
      <c r="S1001" t="s">
        <v>615</v>
      </c>
      <c r="T1001" t="s">
        <v>615</v>
      </c>
    </row>
    <row r="1002">
      <c r="A1002" t="s" s="2415">
        <v>284</v>
      </c>
    </row>
    <row r="1003">
      <c r="B1003" t="s" s="2417">
        <v>284</v>
      </c>
      <c r="C1003" t="s">
        <v>601</v>
      </c>
      <c r="D1003" t="s">
        <v>798</v>
      </c>
      <c r="E1003" t="s">
        <v>640</v>
      </c>
      <c r="F1003" t="s">
        <v>602</v>
      </c>
      <c r="G1003" t="s">
        <v>342</v>
      </c>
      <c r="H1003" t="s">
        <v>342</v>
      </c>
      <c r="I1003" t="s">
        <v>743</v>
      </c>
      <c r="J1003" t="s">
        <v>743</v>
      </c>
      <c r="K1003" t="s">
        <v>786</v>
      </c>
      <c r="L1003" t="s">
        <v>786</v>
      </c>
      <c r="M1003" t="s" s="2418">
        <v>745</v>
      </c>
      <c r="N1003" t="s" s="2418">
        <v>683</v>
      </c>
      <c r="O1003" t="s">
        <v>668</v>
      </c>
      <c r="P1003" t="s">
        <v>668</v>
      </c>
      <c r="Q1003" t="s">
        <v>612</v>
      </c>
      <c r="R1003" t="s">
        <v>612</v>
      </c>
      <c r="S1003" t="s">
        <v>639</v>
      </c>
      <c r="T1003" t="s">
        <v>639</v>
      </c>
    </row>
    <row r="1004">
      <c r="B1004" t="s" s="2419">
        <v>284</v>
      </c>
      <c r="C1004" t="s">
        <v>601</v>
      </c>
      <c r="D1004" t="s">
        <v>798</v>
      </c>
      <c r="E1004" t="s">
        <v>640</v>
      </c>
      <c r="F1004" t="s">
        <v>600</v>
      </c>
      <c r="G1004" t="s">
        <v>342</v>
      </c>
      <c r="H1004" t="s">
        <v>342</v>
      </c>
      <c r="I1004" t="s">
        <v>743</v>
      </c>
      <c r="J1004" t="s">
        <v>743</v>
      </c>
      <c r="K1004" t="s">
        <v>786</v>
      </c>
      <c r="L1004" t="s">
        <v>786</v>
      </c>
      <c r="M1004" t="s" s="2420">
        <v>745</v>
      </c>
      <c r="N1004" t="s" s="2420">
        <v>683</v>
      </c>
      <c r="O1004" t="s">
        <v>668</v>
      </c>
      <c r="P1004" t="s">
        <v>668</v>
      </c>
      <c r="Q1004" t="s">
        <v>613</v>
      </c>
      <c r="R1004" t="s">
        <v>613</v>
      </c>
      <c r="S1004" t="s">
        <v>615</v>
      </c>
      <c r="T1004" t="s">
        <v>615</v>
      </c>
    </row>
    <row r="1005">
      <c r="A1005" t="s" s="2421">
        <v>284</v>
      </c>
    </row>
    <row r="1006">
      <c r="B1006" t="s" s="2423">
        <v>284</v>
      </c>
      <c r="C1006" t="s">
        <v>601</v>
      </c>
      <c r="D1006" t="s">
        <v>798</v>
      </c>
      <c r="E1006" t="s">
        <v>643</v>
      </c>
      <c r="F1006" t="s">
        <v>602</v>
      </c>
      <c r="G1006" t="s">
        <v>342</v>
      </c>
      <c r="H1006" t="s">
        <v>342</v>
      </c>
      <c r="I1006" t="s">
        <v>743</v>
      </c>
      <c r="J1006" t="s">
        <v>743</v>
      </c>
      <c r="K1006" t="s">
        <v>787</v>
      </c>
      <c r="L1006" t="s">
        <v>787</v>
      </c>
      <c r="M1006" t="s" s="2424">
        <v>745</v>
      </c>
      <c r="N1006" t="s" s="2424">
        <v>683</v>
      </c>
      <c r="O1006" t="s">
        <v>668</v>
      </c>
      <c r="P1006" t="s">
        <v>668</v>
      </c>
      <c r="Q1006" t="s">
        <v>612</v>
      </c>
      <c r="R1006" t="s">
        <v>612</v>
      </c>
      <c r="S1006" t="s">
        <v>639</v>
      </c>
      <c r="T1006" t="s">
        <v>639</v>
      </c>
    </row>
    <row r="1007">
      <c r="B1007" t="s" s="2425">
        <v>284</v>
      </c>
      <c r="C1007" t="s">
        <v>601</v>
      </c>
      <c r="D1007" t="s">
        <v>798</v>
      </c>
      <c r="E1007" t="s">
        <v>643</v>
      </c>
      <c r="F1007" t="s">
        <v>600</v>
      </c>
      <c r="G1007" t="s">
        <v>342</v>
      </c>
      <c r="H1007" t="s">
        <v>342</v>
      </c>
      <c r="I1007" t="s">
        <v>743</v>
      </c>
      <c r="J1007" t="s">
        <v>743</v>
      </c>
      <c r="K1007" t="s">
        <v>787</v>
      </c>
      <c r="L1007" t="s">
        <v>787</v>
      </c>
      <c r="M1007" t="s" s="2426">
        <v>745</v>
      </c>
      <c r="N1007" t="s" s="2426">
        <v>683</v>
      </c>
      <c r="O1007" t="s">
        <v>668</v>
      </c>
      <c r="P1007" t="s">
        <v>668</v>
      </c>
      <c r="Q1007" t="s">
        <v>613</v>
      </c>
      <c r="R1007" t="s">
        <v>613</v>
      </c>
      <c r="S1007" t="s">
        <v>615</v>
      </c>
      <c r="T1007" t="s">
        <v>615</v>
      </c>
    </row>
    <row r="1008">
      <c r="A1008" t="s" s="2427">
        <v>284</v>
      </c>
    </row>
    <row r="1009">
      <c r="B1009" t="s" s="2429">
        <v>284</v>
      </c>
      <c r="C1009" t="s">
        <v>601</v>
      </c>
      <c r="D1009" t="s">
        <v>798</v>
      </c>
      <c r="E1009" t="s">
        <v>646</v>
      </c>
      <c r="F1009" t="s">
        <v>602</v>
      </c>
      <c r="G1009" t="s">
        <v>342</v>
      </c>
      <c r="H1009" t="s">
        <v>342</v>
      </c>
      <c r="I1009" t="s">
        <v>743</v>
      </c>
      <c r="J1009" t="s">
        <v>743</v>
      </c>
      <c r="K1009" t="s" s="2430">
        <v>788</v>
      </c>
      <c r="L1009" t="s" s="2430">
        <v>780</v>
      </c>
      <c r="M1009" t="s" s="2431">
        <v>745</v>
      </c>
      <c r="N1009" t="s" s="2431">
        <v>683</v>
      </c>
      <c r="O1009" t="s">
        <v>668</v>
      </c>
      <c r="P1009" t="s">
        <v>668</v>
      </c>
      <c r="Q1009" t="s" s="2432">
        <v>612</v>
      </c>
      <c r="R1009" t="s" s="2432">
        <v>613</v>
      </c>
      <c r="S1009" t="s" s="2433">
        <v>639</v>
      </c>
      <c r="T1009" t="s" s="2433">
        <v>615</v>
      </c>
    </row>
    <row r="1010">
      <c r="B1010" t="s" s="2434">
        <v>284</v>
      </c>
      <c r="C1010" t="s">
        <v>601</v>
      </c>
      <c r="D1010" t="s">
        <v>798</v>
      </c>
      <c r="E1010" t="s">
        <v>646</v>
      </c>
      <c r="F1010" t="s">
        <v>600</v>
      </c>
      <c r="G1010" t="s">
        <v>342</v>
      </c>
      <c r="H1010" t="s">
        <v>342</v>
      </c>
      <c r="I1010" t="s">
        <v>743</v>
      </c>
      <c r="J1010" t="s">
        <v>743</v>
      </c>
      <c r="K1010" t="s" s="2435">
        <v>788</v>
      </c>
      <c r="L1010" t="s" s="2435">
        <v>780</v>
      </c>
      <c r="M1010" t="s" s="2436">
        <v>745</v>
      </c>
      <c r="N1010" t="s" s="2436">
        <v>683</v>
      </c>
      <c r="O1010" t="s">
        <v>668</v>
      </c>
      <c r="P1010" t="s">
        <v>668</v>
      </c>
      <c r="Q1010" t="s" s="2437">
        <v>613</v>
      </c>
      <c r="R1010" t="s" s="2437">
        <v>612</v>
      </c>
      <c r="S1010" t="s" s="2438">
        <v>615</v>
      </c>
      <c r="T1010" t="s" s="2438">
        <v>639</v>
      </c>
    </row>
    <row r="1011">
      <c r="A1011" t="s" s="2439">
        <v>284</v>
      </c>
    </row>
    <row r="1012">
      <c r="B1012" t="s" s="2441">
        <v>284</v>
      </c>
      <c r="C1012" t="s">
        <v>601</v>
      </c>
      <c r="D1012" t="s">
        <v>798</v>
      </c>
      <c r="E1012" t="s">
        <v>649</v>
      </c>
      <c r="F1012" t="s">
        <v>602</v>
      </c>
      <c r="G1012" t="s">
        <v>342</v>
      </c>
      <c r="H1012" t="s">
        <v>342</v>
      </c>
      <c r="I1012" t="s">
        <v>743</v>
      </c>
      <c r="J1012" t="s">
        <v>743</v>
      </c>
      <c r="K1012" t="s" s="2442">
        <v>789</v>
      </c>
      <c r="L1012" t="s" s="2442">
        <v>780</v>
      </c>
      <c r="M1012" t="s" s="2443">
        <v>745</v>
      </c>
      <c r="N1012" t="s" s="2443">
        <v>683</v>
      </c>
      <c r="O1012" t="s">
        <v>668</v>
      </c>
      <c r="P1012" t="s">
        <v>668</v>
      </c>
      <c r="Q1012" t="s" s="2444">
        <v>612</v>
      </c>
      <c r="R1012" t="s" s="2444">
        <v>613</v>
      </c>
      <c r="S1012" t="s" s="2445">
        <v>639</v>
      </c>
      <c r="T1012" t="s" s="2445">
        <v>615</v>
      </c>
    </row>
    <row r="1013">
      <c r="B1013" t="s" s="2446">
        <v>284</v>
      </c>
      <c r="C1013" t="s">
        <v>601</v>
      </c>
      <c r="D1013" t="s">
        <v>798</v>
      </c>
      <c r="E1013" t="s">
        <v>649</v>
      </c>
      <c r="F1013" t="s">
        <v>600</v>
      </c>
      <c r="G1013" t="s">
        <v>342</v>
      </c>
      <c r="H1013" t="s">
        <v>342</v>
      </c>
      <c r="I1013" t="s">
        <v>743</v>
      </c>
      <c r="J1013" t="s">
        <v>743</v>
      </c>
      <c r="K1013" t="s" s="2447">
        <v>789</v>
      </c>
      <c r="L1013" t="s" s="2447">
        <v>780</v>
      </c>
      <c r="M1013" t="s" s="2448">
        <v>745</v>
      </c>
      <c r="N1013" t="s" s="2448">
        <v>683</v>
      </c>
      <c r="O1013" t="s">
        <v>668</v>
      </c>
      <c r="P1013" t="s">
        <v>668</v>
      </c>
      <c r="Q1013" t="s" s="2449">
        <v>613</v>
      </c>
      <c r="R1013" t="s" s="2449">
        <v>612</v>
      </c>
      <c r="S1013" t="s" s="2450">
        <v>615</v>
      </c>
      <c r="T1013" t="s" s="2450">
        <v>639</v>
      </c>
    </row>
    <row r="1014">
      <c r="A1014" t="s" s="2451">
        <v>284</v>
      </c>
    </row>
    <row r="1015">
      <c r="B1015" t="s" s="2453">
        <v>284</v>
      </c>
      <c r="C1015" t="s">
        <v>601</v>
      </c>
      <c r="D1015" t="s">
        <v>798</v>
      </c>
      <c r="E1015" t="s">
        <v>652</v>
      </c>
      <c r="F1015" t="s">
        <v>602</v>
      </c>
      <c r="G1015" t="s">
        <v>342</v>
      </c>
      <c r="H1015" t="s">
        <v>342</v>
      </c>
      <c r="I1015" t="s">
        <v>743</v>
      </c>
      <c r="J1015" t="s">
        <v>743</v>
      </c>
      <c r="K1015" t="s" s="2454">
        <v>790</v>
      </c>
      <c r="L1015" t="s" s="2454">
        <v>780</v>
      </c>
      <c r="M1015" t="s" s="2455">
        <v>745</v>
      </c>
      <c r="N1015" t="s" s="2455">
        <v>683</v>
      </c>
      <c r="O1015" t="s">
        <v>668</v>
      </c>
      <c r="P1015" t="s">
        <v>668</v>
      </c>
      <c r="Q1015" t="s" s="2456">
        <v>612</v>
      </c>
      <c r="R1015" t="s" s="2456">
        <v>613</v>
      </c>
      <c r="S1015" t="s" s="2457">
        <v>639</v>
      </c>
      <c r="T1015" t="s" s="2457">
        <v>615</v>
      </c>
    </row>
    <row r="1016">
      <c r="B1016" t="s" s="2458">
        <v>284</v>
      </c>
      <c r="C1016" t="s">
        <v>601</v>
      </c>
      <c r="D1016" t="s">
        <v>798</v>
      </c>
      <c r="E1016" t="s">
        <v>652</v>
      </c>
      <c r="F1016" t="s">
        <v>600</v>
      </c>
      <c r="G1016" t="s">
        <v>342</v>
      </c>
      <c r="H1016" t="s">
        <v>342</v>
      </c>
      <c r="I1016" t="s">
        <v>743</v>
      </c>
      <c r="J1016" t="s">
        <v>743</v>
      </c>
      <c r="K1016" t="s" s="2459">
        <v>790</v>
      </c>
      <c r="L1016" t="s" s="2459">
        <v>780</v>
      </c>
      <c r="M1016" t="s" s="2460">
        <v>745</v>
      </c>
      <c r="N1016" t="s" s="2460">
        <v>683</v>
      </c>
      <c r="O1016" t="s">
        <v>668</v>
      </c>
      <c r="P1016" t="s">
        <v>668</v>
      </c>
      <c r="Q1016" t="s" s="2461">
        <v>613</v>
      </c>
      <c r="R1016" t="s" s="2461">
        <v>612</v>
      </c>
      <c r="S1016" t="s" s="2462">
        <v>615</v>
      </c>
      <c r="T1016" t="s" s="2462">
        <v>639</v>
      </c>
    </row>
    <row r="1017">
      <c r="A1017" t="s" s="2463">
        <v>284</v>
      </c>
    </row>
    <row r="1018">
      <c r="B1018" t="s" s="2465">
        <v>284</v>
      </c>
      <c r="C1018" t="s">
        <v>601</v>
      </c>
      <c r="D1018" t="s">
        <v>798</v>
      </c>
      <c r="E1018" t="s">
        <v>657</v>
      </c>
      <c r="F1018" t="s">
        <v>602</v>
      </c>
      <c r="G1018" t="s">
        <v>342</v>
      </c>
      <c r="H1018" t="s">
        <v>342</v>
      </c>
      <c r="I1018" t="s">
        <v>743</v>
      </c>
      <c r="J1018" t="s">
        <v>743</v>
      </c>
      <c r="K1018" t="s" s="2466">
        <v>791</v>
      </c>
      <c r="L1018" t="s" s="2466">
        <v>780</v>
      </c>
      <c r="M1018" t="s" s="2467">
        <v>745</v>
      </c>
      <c r="N1018" t="s" s="2467">
        <v>683</v>
      </c>
      <c r="O1018" t="s">
        <v>668</v>
      </c>
      <c r="P1018" t="s">
        <v>668</v>
      </c>
      <c r="Q1018" t="s" s="2468">
        <v>612</v>
      </c>
      <c r="R1018" t="s" s="2468">
        <v>613</v>
      </c>
      <c r="S1018" t="s" s="2469">
        <v>639</v>
      </c>
      <c r="T1018" t="s" s="2469">
        <v>615</v>
      </c>
    </row>
    <row r="1019">
      <c r="B1019" t="s" s="2470">
        <v>284</v>
      </c>
      <c r="C1019" t="s">
        <v>601</v>
      </c>
      <c r="D1019" t="s">
        <v>798</v>
      </c>
      <c r="E1019" t="s">
        <v>657</v>
      </c>
      <c r="F1019" t="s">
        <v>600</v>
      </c>
      <c r="G1019" t="s">
        <v>342</v>
      </c>
      <c r="H1019" t="s">
        <v>342</v>
      </c>
      <c r="I1019" t="s">
        <v>743</v>
      </c>
      <c r="J1019" t="s">
        <v>743</v>
      </c>
      <c r="K1019" t="s" s="2471">
        <v>791</v>
      </c>
      <c r="L1019" t="s" s="2471">
        <v>780</v>
      </c>
      <c r="M1019" t="s" s="2472">
        <v>745</v>
      </c>
      <c r="N1019" t="s" s="2472">
        <v>683</v>
      </c>
      <c r="O1019" t="s">
        <v>668</v>
      </c>
      <c r="P1019" t="s">
        <v>668</v>
      </c>
      <c r="Q1019" t="s" s="2473">
        <v>613</v>
      </c>
      <c r="R1019" t="s" s="2473">
        <v>612</v>
      </c>
      <c r="S1019" t="s" s="2474">
        <v>615</v>
      </c>
      <c r="T1019" t="s" s="2474">
        <v>639</v>
      </c>
    </row>
    <row r="1020">
      <c r="A1020" t="s" s="2475">
        <v>284</v>
      </c>
    </row>
    <row r="1021">
      <c r="B1021" t="s" s="2477">
        <v>284</v>
      </c>
      <c r="C1021" t="s">
        <v>601</v>
      </c>
      <c r="D1021" t="s">
        <v>798</v>
      </c>
      <c r="E1021" t="s">
        <v>660</v>
      </c>
      <c r="F1021" t="s">
        <v>602</v>
      </c>
      <c r="G1021" t="s">
        <v>342</v>
      </c>
      <c r="H1021" t="s">
        <v>342</v>
      </c>
      <c r="I1021" t="s">
        <v>743</v>
      </c>
      <c r="J1021" t="s">
        <v>743</v>
      </c>
      <c r="K1021" t="s" s="2478">
        <v>792</v>
      </c>
      <c r="L1021" t="s" s="2478">
        <v>780</v>
      </c>
      <c r="M1021" t="s" s="2479">
        <v>745</v>
      </c>
      <c r="N1021" t="s" s="2479">
        <v>683</v>
      </c>
      <c r="O1021" t="s">
        <v>668</v>
      </c>
      <c r="P1021" t="s">
        <v>668</v>
      </c>
      <c r="Q1021" t="s" s="2480">
        <v>612</v>
      </c>
      <c r="R1021" t="s" s="2480">
        <v>613</v>
      </c>
      <c r="S1021" t="s" s="2481">
        <v>639</v>
      </c>
      <c r="T1021" t="s" s="2481">
        <v>615</v>
      </c>
    </row>
    <row r="1022">
      <c r="B1022" t="s" s="2482">
        <v>284</v>
      </c>
      <c r="C1022" t="s">
        <v>601</v>
      </c>
      <c r="D1022" t="s">
        <v>798</v>
      </c>
      <c r="E1022" t="s">
        <v>660</v>
      </c>
      <c r="F1022" t="s">
        <v>600</v>
      </c>
      <c r="G1022" t="s">
        <v>342</v>
      </c>
      <c r="H1022" t="s">
        <v>342</v>
      </c>
      <c r="I1022" t="s">
        <v>743</v>
      </c>
      <c r="J1022" t="s">
        <v>743</v>
      </c>
      <c r="K1022" t="s" s="2483">
        <v>792</v>
      </c>
      <c r="L1022" t="s" s="2483">
        <v>780</v>
      </c>
      <c r="M1022" t="s" s="2484">
        <v>745</v>
      </c>
      <c r="N1022" t="s" s="2484">
        <v>683</v>
      </c>
      <c r="O1022" t="s">
        <v>668</v>
      </c>
      <c r="P1022" t="s">
        <v>668</v>
      </c>
      <c r="Q1022" t="s" s="2485">
        <v>613</v>
      </c>
      <c r="R1022" t="s" s="2485">
        <v>612</v>
      </c>
      <c r="S1022" t="s" s="2486">
        <v>615</v>
      </c>
      <c r="T1022" t="s" s="2486">
        <v>639</v>
      </c>
    </row>
    <row r="1023">
      <c r="A1023" t="s">
        <v>22</v>
      </c>
    </row>
    <row r="1024">
      <c r="B1024" t="s">
        <v>22</v>
      </c>
      <c r="C1024" t="s">
        <v>601</v>
      </c>
      <c r="D1024" t="s">
        <v>799</v>
      </c>
      <c r="E1024" t="s">
        <v>620</v>
      </c>
      <c r="F1024" t="s">
        <v>602</v>
      </c>
      <c r="G1024" t="s">
        <v>342</v>
      </c>
      <c r="H1024" t="s">
        <v>342</v>
      </c>
      <c r="I1024" t="s">
        <v>621</v>
      </c>
      <c r="J1024" t="s">
        <v>621</v>
      </c>
      <c r="K1024" t="s">
        <v>800</v>
      </c>
      <c r="L1024" t="s">
        <v>800</v>
      </c>
      <c r="M1024" t="s">
        <v>609</v>
      </c>
      <c r="N1024" t="s">
        <v>609</v>
      </c>
      <c r="O1024" t="s">
        <v>622</v>
      </c>
      <c r="P1024" t="s">
        <v>622</v>
      </c>
      <c r="Q1024" t="s">
        <v>612</v>
      </c>
      <c r="R1024" t="s">
        <v>612</v>
      </c>
      <c r="S1024" t="s">
        <v>614</v>
      </c>
      <c r="T1024" t="s">
        <v>614</v>
      </c>
    </row>
    <row r="1025">
      <c r="B1025" t="s">
        <v>22</v>
      </c>
      <c r="C1025" t="s">
        <v>601</v>
      </c>
      <c r="D1025" t="s">
        <v>799</v>
      </c>
      <c r="E1025" t="s">
        <v>620</v>
      </c>
      <c r="F1025" t="s">
        <v>600</v>
      </c>
      <c r="G1025" t="s">
        <v>342</v>
      </c>
      <c r="H1025" t="s">
        <v>342</v>
      </c>
      <c r="I1025" t="s">
        <v>621</v>
      </c>
      <c r="J1025" t="s">
        <v>621</v>
      </c>
      <c r="K1025" t="s">
        <v>800</v>
      </c>
      <c r="L1025" t="s">
        <v>800</v>
      </c>
      <c r="M1025" t="s">
        <v>609</v>
      </c>
      <c r="N1025" t="s">
        <v>609</v>
      </c>
      <c r="O1025" t="s">
        <v>622</v>
      </c>
      <c r="P1025" t="s">
        <v>622</v>
      </c>
      <c r="Q1025" t="s">
        <v>613</v>
      </c>
      <c r="R1025" t="s">
        <v>613</v>
      </c>
      <c r="S1025" t="s">
        <v>615</v>
      </c>
      <c r="T1025" t="s">
        <v>615</v>
      </c>
    </row>
    <row r="1026">
      <c r="A1026" t="s" s="2487">
        <v>284</v>
      </c>
    </row>
    <row r="1027">
      <c r="B1027" t="s">
        <v>22</v>
      </c>
      <c r="C1027" t="s">
        <v>601</v>
      </c>
      <c r="D1027" t="s">
        <v>801</v>
      </c>
      <c r="E1027" t="s">
        <v>600</v>
      </c>
      <c r="F1027" t="s">
        <v>602</v>
      </c>
      <c r="G1027" t="s">
        <v>342</v>
      </c>
      <c r="H1027" t="s">
        <v>342</v>
      </c>
      <c r="I1027" t="s">
        <v>605</v>
      </c>
      <c r="J1027" t="s">
        <v>605</v>
      </c>
      <c r="K1027" t="s">
        <v>800</v>
      </c>
      <c r="L1027" t="s">
        <v>800</v>
      </c>
      <c r="M1027" t="s">
        <v>609</v>
      </c>
      <c r="N1027" t="s">
        <v>609</v>
      </c>
      <c r="O1027" t="s">
        <v>611</v>
      </c>
      <c r="P1027" t="s">
        <v>611</v>
      </c>
      <c r="Q1027" t="s">
        <v>612</v>
      </c>
      <c r="R1027" t="s">
        <v>612</v>
      </c>
      <c r="S1027" t="s">
        <v>614</v>
      </c>
      <c r="T1027" t="s">
        <v>614</v>
      </c>
    </row>
    <row r="1028">
      <c r="B1028" t="s" s="2489">
        <v>284</v>
      </c>
      <c r="C1028" t="s">
        <v>601</v>
      </c>
      <c r="D1028" t="s">
        <v>801</v>
      </c>
      <c r="E1028" t="s">
        <v>600</v>
      </c>
      <c r="F1028" t="s">
        <v>600</v>
      </c>
      <c r="G1028" t="s">
        <v>342</v>
      </c>
      <c r="H1028" t="s">
        <v>342</v>
      </c>
      <c r="I1028" t="s">
        <v>605</v>
      </c>
      <c r="J1028" t="s">
        <v>605</v>
      </c>
      <c r="K1028" t="s">
        <v>800</v>
      </c>
      <c r="L1028" t="s">
        <v>800</v>
      </c>
      <c r="M1028" t="s">
        <v>609</v>
      </c>
      <c r="N1028" t="s">
        <v>609</v>
      </c>
      <c r="O1028" t="s">
        <v>611</v>
      </c>
      <c r="P1028" t="s">
        <v>611</v>
      </c>
      <c r="Q1028" t="s" s="2490">
        <v>613</v>
      </c>
      <c r="R1028" t="s" s="2490">
        <v>612</v>
      </c>
      <c r="S1028" t="s" s="2491">
        <v>615</v>
      </c>
      <c r="T1028" t="s" s="2491">
        <v>614</v>
      </c>
    </row>
    <row r="1029">
      <c r="A1029" t="s">
        <v>22</v>
      </c>
    </row>
    <row r="1030">
      <c r="B1030" t="s">
        <v>22</v>
      </c>
      <c r="C1030" t="s">
        <v>601</v>
      </c>
      <c r="D1030" t="s">
        <v>801</v>
      </c>
      <c r="E1030" t="s">
        <v>602</v>
      </c>
      <c r="F1030" t="s">
        <v>602</v>
      </c>
      <c r="G1030" t="s">
        <v>342</v>
      </c>
      <c r="H1030" t="s">
        <v>342</v>
      </c>
      <c r="I1030" t="s">
        <v>623</v>
      </c>
      <c r="J1030" t="s">
        <v>623</v>
      </c>
      <c r="K1030" t="s">
        <v>802</v>
      </c>
      <c r="L1030" t="s">
        <v>802</v>
      </c>
      <c r="M1030" t="s">
        <v>625</v>
      </c>
      <c r="N1030" t="s">
        <v>625</v>
      </c>
      <c r="O1030" t="s">
        <v>626</v>
      </c>
      <c r="P1030" t="s">
        <v>626</v>
      </c>
      <c r="Q1030" t="s">
        <v>627</v>
      </c>
      <c r="R1030" t="s">
        <v>627</v>
      </c>
      <c r="S1030" t="s">
        <v>615</v>
      </c>
      <c r="T1030" t="s">
        <v>615</v>
      </c>
    </row>
    <row r="1031">
      <c r="B1031" t="s">
        <v>22</v>
      </c>
      <c r="C1031" t="s">
        <v>601</v>
      </c>
      <c r="D1031" t="s">
        <v>801</v>
      </c>
      <c r="E1031" t="s">
        <v>602</v>
      </c>
      <c r="F1031" t="s">
        <v>600</v>
      </c>
      <c r="G1031" t="s">
        <v>342</v>
      </c>
      <c r="H1031" t="s">
        <v>342</v>
      </c>
      <c r="I1031" t="s">
        <v>623</v>
      </c>
      <c r="J1031" t="s">
        <v>623</v>
      </c>
      <c r="K1031" t="s">
        <v>802</v>
      </c>
      <c r="L1031" t="s">
        <v>802</v>
      </c>
      <c r="M1031" t="s">
        <v>625</v>
      </c>
      <c r="N1031" t="s">
        <v>625</v>
      </c>
      <c r="O1031" t="s">
        <v>626</v>
      </c>
      <c r="P1031" t="s">
        <v>626</v>
      </c>
      <c r="Q1031" t="s">
        <v>628</v>
      </c>
      <c r="R1031" t="s">
        <v>628</v>
      </c>
      <c r="S1031" t="s">
        <v>615</v>
      </c>
      <c r="T1031" t="s">
        <v>615</v>
      </c>
    </row>
    <row r="1032">
      <c r="A1032" t="s">
        <v>22</v>
      </c>
    </row>
    <row r="1033">
      <c r="B1033" t="s">
        <v>22</v>
      </c>
      <c r="C1033" t="s">
        <v>601</v>
      </c>
      <c r="D1033" t="s">
        <v>801</v>
      </c>
      <c r="E1033" t="s">
        <v>620</v>
      </c>
      <c r="F1033" t="s">
        <v>602</v>
      </c>
      <c r="G1033" t="s">
        <v>342</v>
      </c>
      <c r="H1033" t="s">
        <v>342</v>
      </c>
      <c r="I1033" t="s">
        <v>629</v>
      </c>
      <c r="J1033" t="s">
        <v>629</v>
      </c>
      <c r="K1033" t="s">
        <v>802</v>
      </c>
      <c r="L1033" t="s">
        <v>802</v>
      </c>
      <c r="M1033" t="s">
        <v>625</v>
      </c>
      <c r="N1033" t="s">
        <v>625</v>
      </c>
      <c r="O1033" t="s">
        <v>630</v>
      </c>
      <c r="P1033" t="s">
        <v>630</v>
      </c>
      <c r="Q1033" t="s">
        <v>627</v>
      </c>
      <c r="R1033" t="s">
        <v>627</v>
      </c>
      <c r="S1033" t="s">
        <v>615</v>
      </c>
      <c r="T1033" t="s">
        <v>615</v>
      </c>
    </row>
    <row r="1034">
      <c r="B1034" t="s">
        <v>22</v>
      </c>
      <c r="C1034" t="s">
        <v>601</v>
      </c>
      <c r="D1034" t="s">
        <v>801</v>
      </c>
      <c r="E1034" t="s">
        <v>620</v>
      </c>
      <c r="F1034" t="s">
        <v>600</v>
      </c>
      <c r="G1034" t="s">
        <v>342</v>
      </c>
      <c r="H1034" t="s">
        <v>342</v>
      </c>
      <c r="I1034" t="s">
        <v>629</v>
      </c>
      <c r="J1034" t="s">
        <v>629</v>
      </c>
      <c r="K1034" t="s">
        <v>802</v>
      </c>
      <c r="L1034" t="s">
        <v>802</v>
      </c>
      <c r="M1034" t="s">
        <v>625</v>
      </c>
      <c r="N1034" t="s">
        <v>625</v>
      </c>
      <c r="O1034" t="s">
        <v>630</v>
      </c>
      <c r="P1034" t="s">
        <v>630</v>
      </c>
      <c r="Q1034" t="s">
        <v>628</v>
      </c>
      <c r="R1034" t="s">
        <v>628</v>
      </c>
      <c r="S1034" t="s">
        <v>615</v>
      </c>
      <c r="T1034" t="s">
        <v>615</v>
      </c>
    </row>
    <row r="1035">
      <c r="A1035" t="s">
        <v>22</v>
      </c>
    </row>
    <row r="1036">
      <c r="B1036" t="s">
        <v>22</v>
      </c>
      <c r="C1036" t="s">
        <v>601</v>
      </c>
      <c r="D1036" t="s">
        <v>801</v>
      </c>
      <c r="E1036" t="s">
        <v>616</v>
      </c>
      <c r="F1036" t="s">
        <v>602</v>
      </c>
      <c r="G1036" t="s">
        <v>342</v>
      </c>
      <c r="H1036" t="s">
        <v>342</v>
      </c>
      <c r="I1036" t="s">
        <v>631</v>
      </c>
      <c r="J1036" t="s">
        <v>631</v>
      </c>
      <c r="K1036" t="s">
        <v>802</v>
      </c>
      <c r="L1036" t="s">
        <v>802</v>
      </c>
      <c r="M1036" t="s">
        <v>625</v>
      </c>
      <c r="N1036" t="s">
        <v>625</v>
      </c>
      <c r="O1036" t="s">
        <v>632</v>
      </c>
      <c r="P1036" t="s">
        <v>632</v>
      </c>
      <c r="Q1036" t="s">
        <v>627</v>
      </c>
      <c r="R1036" t="s">
        <v>627</v>
      </c>
      <c r="S1036" t="s">
        <v>615</v>
      </c>
      <c r="T1036" t="s">
        <v>615</v>
      </c>
    </row>
    <row r="1037">
      <c r="B1037" t="s">
        <v>22</v>
      </c>
      <c r="C1037" t="s">
        <v>601</v>
      </c>
      <c r="D1037" t="s">
        <v>801</v>
      </c>
      <c r="E1037" t="s">
        <v>616</v>
      </c>
      <c r="F1037" t="s">
        <v>600</v>
      </c>
      <c r="G1037" t="s">
        <v>342</v>
      </c>
      <c r="H1037" t="s">
        <v>342</v>
      </c>
      <c r="I1037" t="s">
        <v>631</v>
      </c>
      <c r="J1037" t="s">
        <v>631</v>
      </c>
      <c r="K1037" t="s">
        <v>802</v>
      </c>
      <c r="L1037" t="s">
        <v>802</v>
      </c>
      <c r="M1037" t="s">
        <v>625</v>
      </c>
      <c r="N1037" t="s">
        <v>625</v>
      </c>
      <c r="O1037" t="s">
        <v>632</v>
      </c>
      <c r="P1037" t="s">
        <v>632</v>
      </c>
      <c r="Q1037" t="s">
        <v>628</v>
      </c>
      <c r="R1037" t="s">
        <v>628</v>
      </c>
      <c r="S1037" t="s">
        <v>615</v>
      </c>
      <c r="T1037" t="s">
        <v>615</v>
      </c>
    </row>
    <row r="1038">
      <c r="A1038" t="s">
        <v>22</v>
      </c>
    </row>
    <row r="1039">
      <c r="B1039" t="s">
        <v>22</v>
      </c>
      <c r="C1039" t="s">
        <v>601</v>
      </c>
      <c r="D1039" t="s">
        <v>801</v>
      </c>
      <c r="E1039" t="s">
        <v>633</v>
      </c>
      <c r="F1039" t="s">
        <v>602</v>
      </c>
      <c r="G1039" t="s">
        <v>342</v>
      </c>
      <c r="H1039" t="s">
        <v>342</v>
      </c>
      <c r="I1039" t="s">
        <v>634</v>
      </c>
      <c r="J1039" t="s">
        <v>634</v>
      </c>
      <c r="K1039" t="s">
        <v>800</v>
      </c>
      <c r="L1039" t="s">
        <v>800</v>
      </c>
      <c r="M1039" t="s">
        <v>609</v>
      </c>
      <c r="N1039" t="s">
        <v>609</v>
      </c>
      <c r="O1039" t="s">
        <v>635</v>
      </c>
      <c r="P1039" t="s">
        <v>635</v>
      </c>
      <c r="Q1039" t="s">
        <v>612</v>
      </c>
      <c r="R1039" t="s">
        <v>612</v>
      </c>
      <c r="S1039" t="s">
        <v>614</v>
      </c>
      <c r="T1039" t="s">
        <v>614</v>
      </c>
    </row>
    <row r="1040">
      <c r="B1040" t="s">
        <v>22</v>
      </c>
      <c r="C1040" t="s">
        <v>601</v>
      </c>
      <c r="D1040" t="s">
        <v>801</v>
      </c>
      <c r="E1040" t="s">
        <v>633</v>
      </c>
      <c r="F1040" t="s">
        <v>600</v>
      </c>
      <c r="G1040" t="s">
        <v>342</v>
      </c>
      <c r="H1040" t="s">
        <v>342</v>
      </c>
      <c r="I1040" t="s">
        <v>634</v>
      </c>
      <c r="J1040" t="s">
        <v>634</v>
      </c>
      <c r="K1040" t="s">
        <v>800</v>
      </c>
      <c r="L1040" t="s">
        <v>800</v>
      </c>
      <c r="M1040" t="s">
        <v>609</v>
      </c>
      <c r="N1040" t="s">
        <v>609</v>
      </c>
      <c r="O1040" t="s">
        <v>635</v>
      </c>
      <c r="P1040" t="s">
        <v>635</v>
      </c>
      <c r="Q1040" t="s">
        <v>613</v>
      </c>
      <c r="R1040" t="s">
        <v>613</v>
      </c>
      <c r="S1040" t="s">
        <v>615</v>
      </c>
      <c r="T1040" t="s">
        <v>615</v>
      </c>
    </row>
    <row r="1041">
      <c r="A1041" t="s">
        <v>22</v>
      </c>
    </row>
    <row r="1042">
      <c r="B1042" t="s">
        <v>22</v>
      </c>
      <c r="C1042" t="s">
        <v>601</v>
      </c>
      <c r="D1042" t="s">
        <v>801</v>
      </c>
      <c r="E1042" t="s">
        <v>636</v>
      </c>
      <c r="F1042" t="s">
        <v>602</v>
      </c>
      <c r="G1042" t="s">
        <v>342</v>
      </c>
      <c r="H1042" t="s">
        <v>342</v>
      </c>
      <c r="I1042" t="s">
        <v>637</v>
      </c>
      <c r="J1042" t="s">
        <v>637</v>
      </c>
      <c r="K1042" t="s">
        <v>800</v>
      </c>
      <c r="L1042" t="s">
        <v>800</v>
      </c>
      <c r="M1042" t="s">
        <v>609</v>
      </c>
      <c r="N1042" t="s">
        <v>609</v>
      </c>
      <c r="O1042" t="s">
        <v>638</v>
      </c>
      <c r="P1042" t="s">
        <v>638</v>
      </c>
      <c r="Q1042" t="s">
        <v>612</v>
      </c>
      <c r="R1042" t="s">
        <v>612</v>
      </c>
      <c r="S1042" t="s">
        <v>639</v>
      </c>
      <c r="T1042" t="s">
        <v>639</v>
      </c>
    </row>
    <row r="1043">
      <c r="B1043" t="s">
        <v>22</v>
      </c>
      <c r="C1043" t="s">
        <v>601</v>
      </c>
      <c r="D1043" t="s">
        <v>801</v>
      </c>
      <c r="E1043" t="s">
        <v>636</v>
      </c>
      <c r="F1043" t="s">
        <v>600</v>
      </c>
      <c r="G1043" t="s">
        <v>342</v>
      </c>
      <c r="H1043" t="s">
        <v>342</v>
      </c>
      <c r="I1043" t="s">
        <v>637</v>
      </c>
      <c r="J1043" t="s">
        <v>637</v>
      </c>
      <c r="K1043" t="s">
        <v>800</v>
      </c>
      <c r="L1043" t="s">
        <v>800</v>
      </c>
      <c r="M1043" t="s">
        <v>609</v>
      </c>
      <c r="N1043" t="s">
        <v>609</v>
      </c>
      <c r="O1043" t="s">
        <v>638</v>
      </c>
      <c r="P1043" t="s">
        <v>638</v>
      </c>
      <c r="Q1043" t="s">
        <v>613</v>
      </c>
      <c r="R1043" t="s">
        <v>613</v>
      </c>
      <c r="S1043" t="s">
        <v>615</v>
      </c>
      <c r="T1043" t="s">
        <v>615</v>
      </c>
    </row>
    <row r="1044">
      <c r="A1044" t="s">
        <v>22</v>
      </c>
    </row>
    <row r="1045">
      <c r="B1045" t="s">
        <v>22</v>
      </c>
      <c r="C1045" t="s">
        <v>601</v>
      </c>
      <c r="D1045" t="s">
        <v>801</v>
      </c>
      <c r="E1045" t="s">
        <v>640</v>
      </c>
      <c r="F1045" t="s">
        <v>602</v>
      </c>
      <c r="G1045" t="s">
        <v>342</v>
      </c>
      <c r="H1045" t="s">
        <v>342</v>
      </c>
      <c r="I1045" t="s">
        <v>641</v>
      </c>
      <c r="J1045" t="s">
        <v>641</v>
      </c>
      <c r="K1045" t="s">
        <v>800</v>
      </c>
      <c r="L1045" t="s">
        <v>800</v>
      </c>
      <c r="M1045" t="s">
        <v>609</v>
      </c>
      <c r="N1045" t="s">
        <v>609</v>
      </c>
      <c r="O1045" t="s">
        <v>642</v>
      </c>
      <c r="P1045" t="s">
        <v>642</v>
      </c>
      <c r="Q1045" t="s">
        <v>612</v>
      </c>
      <c r="R1045" t="s">
        <v>612</v>
      </c>
      <c r="S1045" t="s">
        <v>639</v>
      </c>
      <c r="T1045" t="s">
        <v>639</v>
      </c>
    </row>
    <row r="1046">
      <c r="B1046" t="s">
        <v>22</v>
      </c>
      <c r="C1046" t="s">
        <v>601</v>
      </c>
      <c r="D1046" t="s">
        <v>801</v>
      </c>
      <c r="E1046" t="s">
        <v>640</v>
      </c>
      <c r="F1046" t="s">
        <v>600</v>
      </c>
      <c r="G1046" t="s">
        <v>342</v>
      </c>
      <c r="H1046" t="s">
        <v>342</v>
      </c>
      <c r="I1046" t="s">
        <v>641</v>
      </c>
      <c r="J1046" t="s">
        <v>641</v>
      </c>
      <c r="K1046" t="s">
        <v>800</v>
      </c>
      <c r="L1046" t="s">
        <v>800</v>
      </c>
      <c r="M1046" t="s">
        <v>609</v>
      </c>
      <c r="N1046" t="s">
        <v>609</v>
      </c>
      <c r="O1046" t="s">
        <v>642</v>
      </c>
      <c r="P1046" t="s">
        <v>642</v>
      </c>
      <c r="Q1046" t="s">
        <v>613</v>
      </c>
      <c r="R1046" t="s">
        <v>613</v>
      </c>
      <c r="S1046" t="s">
        <v>615</v>
      </c>
      <c r="T1046" t="s">
        <v>615</v>
      </c>
    </row>
    <row r="1047">
      <c r="A1047" t="s">
        <v>22</v>
      </c>
    </row>
    <row r="1048">
      <c r="B1048" t="s">
        <v>22</v>
      </c>
      <c r="C1048" t="s">
        <v>601</v>
      </c>
      <c r="D1048" t="s">
        <v>801</v>
      </c>
      <c r="E1048" t="s">
        <v>643</v>
      </c>
      <c r="F1048" t="s">
        <v>602</v>
      </c>
      <c r="G1048" t="s">
        <v>342</v>
      </c>
      <c r="H1048" t="s">
        <v>342</v>
      </c>
      <c r="I1048" t="s">
        <v>644</v>
      </c>
      <c r="J1048" t="s">
        <v>644</v>
      </c>
      <c r="K1048" t="s">
        <v>800</v>
      </c>
      <c r="L1048" t="s">
        <v>800</v>
      </c>
      <c r="M1048" t="s">
        <v>609</v>
      </c>
      <c r="N1048" t="s">
        <v>609</v>
      </c>
      <c r="O1048" t="s">
        <v>645</v>
      </c>
      <c r="P1048" t="s">
        <v>645</v>
      </c>
      <c r="Q1048" t="s">
        <v>612</v>
      </c>
      <c r="R1048" t="s">
        <v>612</v>
      </c>
      <c r="S1048" t="s">
        <v>614</v>
      </c>
      <c r="T1048" t="s">
        <v>614</v>
      </c>
    </row>
    <row r="1049">
      <c r="B1049" t="s">
        <v>22</v>
      </c>
      <c r="C1049" t="s">
        <v>601</v>
      </c>
      <c r="D1049" t="s">
        <v>801</v>
      </c>
      <c r="E1049" t="s">
        <v>643</v>
      </c>
      <c r="F1049" t="s">
        <v>600</v>
      </c>
      <c r="G1049" t="s">
        <v>342</v>
      </c>
      <c r="H1049" t="s">
        <v>342</v>
      </c>
      <c r="I1049" t="s">
        <v>644</v>
      </c>
      <c r="J1049" t="s">
        <v>644</v>
      </c>
      <c r="K1049" t="s">
        <v>800</v>
      </c>
      <c r="L1049" t="s">
        <v>800</v>
      </c>
      <c r="M1049" t="s">
        <v>609</v>
      </c>
      <c r="N1049" t="s">
        <v>609</v>
      </c>
      <c r="O1049" t="s">
        <v>645</v>
      </c>
      <c r="P1049" t="s">
        <v>645</v>
      </c>
      <c r="Q1049" t="s">
        <v>613</v>
      </c>
      <c r="R1049" t="s">
        <v>613</v>
      </c>
      <c r="S1049" t="s">
        <v>615</v>
      </c>
      <c r="T1049" t="s">
        <v>615</v>
      </c>
    </row>
    <row r="1050">
      <c r="A1050" t="s" s="2492">
        <v>284</v>
      </c>
    </row>
    <row r="1051">
      <c r="B1051" t="s" s="2494">
        <v>284</v>
      </c>
      <c r="C1051" t="s">
        <v>601</v>
      </c>
      <c r="D1051" t="s">
        <v>801</v>
      </c>
      <c r="E1051" t="s">
        <v>646</v>
      </c>
      <c r="F1051" t="s">
        <v>602</v>
      </c>
      <c r="G1051" t="s">
        <v>342</v>
      </c>
      <c r="H1051" t="s">
        <v>342</v>
      </c>
      <c r="I1051" t="s" s="2495">
        <v>647</v>
      </c>
      <c r="J1051" t="s" s="2495">
        <v>605</v>
      </c>
      <c r="K1051" t="s">
        <v>800</v>
      </c>
      <c r="L1051" t="s">
        <v>800</v>
      </c>
      <c r="M1051" t="s">
        <v>609</v>
      </c>
      <c r="N1051" t="s">
        <v>609</v>
      </c>
      <c r="O1051" t="s" s="2496">
        <v>648</v>
      </c>
      <c r="P1051" t="s" s="2496">
        <v>611</v>
      </c>
      <c r="Q1051" t="s" s="2497">
        <v>612</v>
      </c>
      <c r="R1051" t="s" s="2497">
        <v>613</v>
      </c>
      <c r="S1051" t="s" s="2498">
        <v>639</v>
      </c>
      <c r="T1051" t="s" s="2498">
        <v>615</v>
      </c>
    </row>
    <row r="1052">
      <c r="B1052" t="s" s="2499">
        <v>284</v>
      </c>
      <c r="C1052" t="s">
        <v>601</v>
      </c>
      <c r="D1052" t="s">
        <v>801</v>
      </c>
      <c r="E1052" t="s">
        <v>646</v>
      </c>
      <c r="F1052" t="s">
        <v>600</v>
      </c>
      <c r="G1052" t="s">
        <v>342</v>
      </c>
      <c r="H1052" t="s">
        <v>342</v>
      </c>
      <c r="I1052" t="s" s="2500">
        <v>647</v>
      </c>
      <c r="J1052" t="s" s="2500">
        <v>605</v>
      </c>
      <c r="K1052" t="s">
        <v>800</v>
      </c>
      <c r="L1052" t="s">
        <v>800</v>
      </c>
      <c r="M1052" t="s">
        <v>609</v>
      </c>
      <c r="N1052" t="s">
        <v>609</v>
      </c>
      <c r="O1052" t="s" s="2501">
        <v>648</v>
      </c>
      <c r="P1052" t="s" s="2501">
        <v>611</v>
      </c>
      <c r="Q1052" t="s" s="2502">
        <v>613</v>
      </c>
      <c r="R1052" t="s" s="2502">
        <v>612</v>
      </c>
      <c r="S1052" t="s" s="2503">
        <v>615</v>
      </c>
      <c r="T1052" t="s" s="2503">
        <v>614</v>
      </c>
    </row>
    <row r="1053">
      <c r="A1053" t="s" s="2504">
        <v>284</v>
      </c>
    </row>
    <row r="1054">
      <c r="B1054" t="s" s="2506">
        <v>284</v>
      </c>
      <c r="C1054" t="s">
        <v>601</v>
      </c>
      <c r="D1054" t="s">
        <v>801</v>
      </c>
      <c r="E1054" t="s">
        <v>649</v>
      </c>
      <c r="F1054" t="s">
        <v>602</v>
      </c>
      <c r="G1054" t="s">
        <v>342</v>
      </c>
      <c r="H1054" t="s">
        <v>342</v>
      </c>
      <c r="I1054" t="s" s="2507">
        <v>650</v>
      </c>
      <c r="J1054" t="s" s="2507">
        <v>605</v>
      </c>
      <c r="K1054" t="s">
        <v>800</v>
      </c>
      <c r="L1054" t="s">
        <v>800</v>
      </c>
      <c r="M1054" t="s">
        <v>609</v>
      </c>
      <c r="N1054" t="s">
        <v>609</v>
      </c>
      <c r="O1054" t="s" s="2508">
        <v>651</v>
      </c>
      <c r="P1054" t="s" s="2508">
        <v>611</v>
      </c>
      <c r="Q1054" t="s" s="2509">
        <v>612</v>
      </c>
      <c r="R1054" t="s" s="2509">
        <v>613</v>
      </c>
      <c r="S1054" t="s" s="2510">
        <v>639</v>
      </c>
      <c r="T1054" t="s" s="2510">
        <v>615</v>
      </c>
    </row>
    <row r="1055">
      <c r="B1055" t="s" s="2511">
        <v>284</v>
      </c>
      <c r="C1055" t="s">
        <v>601</v>
      </c>
      <c r="D1055" t="s">
        <v>801</v>
      </c>
      <c r="E1055" t="s">
        <v>649</v>
      </c>
      <c r="F1055" t="s">
        <v>600</v>
      </c>
      <c r="G1055" t="s">
        <v>342</v>
      </c>
      <c r="H1055" t="s">
        <v>342</v>
      </c>
      <c r="I1055" t="s" s="2512">
        <v>650</v>
      </c>
      <c r="J1055" t="s" s="2512">
        <v>605</v>
      </c>
      <c r="K1055" t="s">
        <v>800</v>
      </c>
      <c r="L1055" t="s">
        <v>800</v>
      </c>
      <c r="M1055" t="s">
        <v>609</v>
      </c>
      <c r="N1055" t="s">
        <v>609</v>
      </c>
      <c r="O1055" t="s" s="2513">
        <v>651</v>
      </c>
      <c r="P1055" t="s" s="2513">
        <v>611</v>
      </c>
      <c r="Q1055" t="s" s="2514">
        <v>613</v>
      </c>
      <c r="R1055" t="s" s="2514">
        <v>612</v>
      </c>
      <c r="S1055" t="s" s="2515">
        <v>615</v>
      </c>
      <c r="T1055" t="s" s="2515">
        <v>614</v>
      </c>
    </row>
    <row r="1056">
      <c r="A1056" t="s" s="2516">
        <v>284</v>
      </c>
    </row>
    <row r="1057">
      <c r="B1057" t="s" s="2518">
        <v>284</v>
      </c>
      <c r="C1057" t="s">
        <v>601</v>
      </c>
      <c r="D1057" t="s">
        <v>801</v>
      </c>
      <c r="E1057" t="s">
        <v>652</v>
      </c>
      <c r="F1057" t="s">
        <v>602</v>
      </c>
      <c r="G1057" t="s">
        <v>342</v>
      </c>
      <c r="H1057" t="s">
        <v>342</v>
      </c>
      <c r="I1057" t="s" s="2519">
        <v>653</v>
      </c>
      <c r="J1057" t="s" s="2519">
        <v>605</v>
      </c>
      <c r="K1057" t="s" s="2520">
        <v>803</v>
      </c>
      <c r="L1057" t="s" s="2520">
        <v>800</v>
      </c>
      <c r="M1057" t="s" s="2521">
        <v>655</v>
      </c>
      <c r="N1057" t="s" s="2521">
        <v>609</v>
      </c>
      <c r="O1057" t="s" s="2522">
        <v>656</v>
      </c>
      <c r="P1057" t="s" s="2522">
        <v>611</v>
      </c>
      <c r="Q1057" t="s" s="2523">
        <v>627</v>
      </c>
      <c r="R1057" t="s" s="2523">
        <v>613</v>
      </c>
      <c r="S1057" t="s">
        <v>615</v>
      </c>
      <c r="T1057" t="s">
        <v>615</v>
      </c>
    </row>
    <row r="1058">
      <c r="B1058" t="s" s="2524">
        <v>284</v>
      </c>
      <c r="C1058" t="s">
        <v>601</v>
      </c>
      <c r="D1058" t="s">
        <v>801</v>
      </c>
      <c r="E1058" t="s">
        <v>652</v>
      </c>
      <c r="F1058" t="s">
        <v>600</v>
      </c>
      <c r="G1058" t="s">
        <v>342</v>
      </c>
      <c r="H1058" t="s">
        <v>342</v>
      </c>
      <c r="I1058" t="s" s="2525">
        <v>653</v>
      </c>
      <c r="J1058" t="s" s="2525">
        <v>605</v>
      </c>
      <c r="K1058" t="s" s="2526">
        <v>803</v>
      </c>
      <c r="L1058" t="s" s="2526">
        <v>800</v>
      </c>
      <c r="M1058" t="s" s="2527">
        <v>655</v>
      </c>
      <c r="N1058" t="s" s="2527">
        <v>609</v>
      </c>
      <c r="O1058" t="s" s="2528">
        <v>656</v>
      </c>
      <c r="P1058" t="s" s="2528">
        <v>611</v>
      </c>
      <c r="Q1058" t="s" s="2529">
        <v>628</v>
      </c>
      <c r="R1058" t="s" s="2529">
        <v>612</v>
      </c>
      <c r="S1058" t="s" s="2530">
        <v>615</v>
      </c>
      <c r="T1058" t="s" s="2530">
        <v>614</v>
      </c>
    </row>
    <row r="1059">
      <c r="A1059" t="s" s="2531">
        <v>284</v>
      </c>
    </row>
    <row r="1060">
      <c r="B1060" t="s" s="2533">
        <v>284</v>
      </c>
      <c r="C1060" t="s">
        <v>601</v>
      </c>
      <c r="D1060" t="s">
        <v>801</v>
      </c>
      <c r="E1060" t="s">
        <v>657</v>
      </c>
      <c r="F1060" t="s">
        <v>602</v>
      </c>
      <c r="G1060" t="s">
        <v>342</v>
      </c>
      <c r="H1060" t="s">
        <v>342</v>
      </c>
      <c r="I1060" t="s" s="2534">
        <v>658</v>
      </c>
      <c r="J1060" t="s" s="2534">
        <v>605</v>
      </c>
      <c r="K1060" t="s" s="2535">
        <v>803</v>
      </c>
      <c r="L1060" t="s" s="2535">
        <v>800</v>
      </c>
      <c r="M1060" t="s" s="2536">
        <v>655</v>
      </c>
      <c r="N1060" t="s" s="2536">
        <v>609</v>
      </c>
      <c r="O1060" t="s" s="2537">
        <v>659</v>
      </c>
      <c r="P1060" t="s" s="2537">
        <v>611</v>
      </c>
      <c r="Q1060" t="s" s="2538">
        <v>627</v>
      </c>
      <c r="R1060" t="s" s="2538">
        <v>613</v>
      </c>
      <c r="S1060" t="s">
        <v>615</v>
      </c>
      <c r="T1060" t="s">
        <v>615</v>
      </c>
    </row>
    <row r="1061">
      <c r="B1061" t="s" s="2539">
        <v>284</v>
      </c>
      <c r="C1061" t="s">
        <v>601</v>
      </c>
      <c r="D1061" t="s">
        <v>801</v>
      </c>
      <c r="E1061" t="s">
        <v>657</v>
      </c>
      <c r="F1061" t="s">
        <v>600</v>
      </c>
      <c r="G1061" t="s">
        <v>342</v>
      </c>
      <c r="H1061" t="s">
        <v>342</v>
      </c>
      <c r="I1061" t="s" s="2540">
        <v>658</v>
      </c>
      <c r="J1061" t="s" s="2540">
        <v>605</v>
      </c>
      <c r="K1061" t="s" s="2541">
        <v>803</v>
      </c>
      <c r="L1061" t="s" s="2541">
        <v>800</v>
      </c>
      <c r="M1061" t="s" s="2542">
        <v>655</v>
      </c>
      <c r="N1061" t="s" s="2542">
        <v>609</v>
      </c>
      <c r="O1061" t="s" s="2543">
        <v>659</v>
      </c>
      <c r="P1061" t="s" s="2543">
        <v>611</v>
      </c>
      <c r="Q1061" t="s" s="2544">
        <v>628</v>
      </c>
      <c r="R1061" t="s" s="2544">
        <v>612</v>
      </c>
      <c r="S1061" t="s" s="2545">
        <v>615</v>
      </c>
      <c r="T1061" t="s" s="2545">
        <v>614</v>
      </c>
    </row>
    <row r="1062">
      <c r="A1062" t="s" s="2546">
        <v>284</v>
      </c>
    </row>
    <row r="1063">
      <c r="B1063" t="s" s="2548">
        <v>284</v>
      </c>
      <c r="C1063" t="s">
        <v>601</v>
      </c>
      <c r="D1063" t="s">
        <v>801</v>
      </c>
      <c r="E1063" t="s">
        <v>660</v>
      </c>
      <c r="F1063" t="s">
        <v>602</v>
      </c>
      <c r="G1063" t="s">
        <v>342</v>
      </c>
      <c r="H1063" t="s">
        <v>342</v>
      </c>
      <c r="I1063" t="s" s="2549">
        <v>661</v>
      </c>
      <c r="J1063" t="s" s="2549">
        <v>605</v>
      </c>
      <c r="K1063" t="s" s="2550">
        <v>803</v>
      </c>
      <c r="L1063" t="s" s="2550">
        <v>800</v>
      </c>
      <c r="M1063" t="s" s="2551">
        <v>655</v>
      </c>
      <c r="N1063" t="s" s="2551">
        <v>609</v>
      </c>
      <c r="O1063" t="s" s="2552">
        <v>662</v>
      </c>
      <c r="P1063" t="s" s="2552">
        <v>611</v>
      </c>
      <c r="Q1063" t="s" s="2553">
        <v>627</v>
      </c>
      <c r="R1063" t="s" s="2553">
        <v>613</v>
      </c>
      <c r="S1063" t="s">
        <v>615</v>
      </c>
      <c r="T1063" t="s">
        <v>615</v>
      </c>
    </row>
    <row r="1064">
      <c r="B1064" t="s" s="2554">
        <v>284</v>
      </c>
      <c r="C1064" t="s">
        <v>601</v>
      </c>
      <c r="D1064" t="s">
        <v>801</v>
      </c>
      <c r="E1064" t="s">
        <v>660</v>
      </c>
      <c r="F1064" t="s">
        <v>600</v>
      </c>
      <c r="G1064" t="s">
        <v>342</v>
      </c>
      <c r="H1064" t="s">
        <v>342</v>
      </c>
      <c r="I1064" t="s" s="2555">
        <v>661</v>
      </c>
      <c r="J1064" t="s" s="2555">
        <v>605</v>
      </c>
      <c r="K1064" t="s" s="2556">
        <v>803</v>
      </c>
      <c r="L1064" t="s" s="2556">
        <v>800</v>
      </c>
      <c r="M1064" t="s" s="2557">
        <v>655</v>
      </c>
      <c r="N1064" t="s" s="2557">
        <v>609</v>
      </c>
      <c r="O1064" t="s" s="2558">
        <v>662</v>
      </c>
      <c r="P1064" t="s" s="2558">
        <v>611</v>
      </c>
      <c r="Q1064" t="s" s="2559">
        <v>628</v>
      </c>
      <c r="R1064" t="s" s="2559">
        <v>612</v>
      </c>
      <c r="S1064" t="s" s="2560">
        <v>615</v>
      </c>
      <c r="T1064" t="s" s="2560">
        <v>614</v>
      </c>
    </row>
    <row r="1065">
      <c r="A1065" t="s" s="2561">
        <v>284</v>
      </c>
    </row>
    <row r="1066">
      <c r="B1066" t="s">
        <v>22</v>
      </c>
      <c r="C1066" t="s">
        <v>601</v>
      </c>
      <c r="D1066" t="s">
        <v>804</v>
      </c>
      <c r="E1066" t="s">
        <v>600</v>
      </c>
      <c r="F1066" t="s">
        <v>602</v>
      </c>
      <c r="G1066" t="s">
        <v>342</v>
      </c>
      <c r="H1066" t="s">
        <v>342</v>
      </c>
      <c r="I1066" t="s">
        <v>663</v>
      </c>
      <c r="J1066" t="s">
        <v>663</v>
      </c>
      <c r="K1066" t="s">
        <v>800</v>
      </c>
      <c r="L1066" t="s">
        <v>800</v>
      </c>
      <c r="M1066" t="s">
        <v>609</v>
      </c>
      <c r="N1066" t="s">
        <v>609</v>
      </c>
      <c r="O1066" t="s">
        <v>664</v>
      </c>
      <c r="P1066" t="s">
        <v>664</v>
      </c>
      <c r="Q1066" t="s">
        <v>612</v>
      </c>
      <c r="R1066" t="s">
        <v>612</v>
      </c>
      <c r="S1066" t="s">
        <v>614</v>
      </c>
      <c r="T1066" t="s">
        <v>614</v>
      </c>
    </row>
    <row r="1067">
      <c r="B1067" t="s" s="2563">
        <v>284</v>
      </c>
      <c r="C1067" t="s">
        <v>601</v>
      </c>
      <c r="D1067" t="s">
        <v>804</v>
      </c>
      <c r="E1067" t="s">
        <v>600</v>
      </c>
      <c r="F1067" t="s">
        <v>600</v>
      </c>
      <c r="G1067" t="s">
        <v>342</v>
      </c>
      <c r="H1067" t="s">
        <v>342</v>
      </c>
      <c r="I1067" t="s">
        <v>663</v>
      </c>
      <c r="J1067" t="s">
        <v>663</v>
      </c>
      <c r="K1067" t="s">
        <v>800</v>
      </c>
      <c r="L1067" t="s">
        <v>800</v>
      </c>
      <c r="M1067" t="s">
        <v>609</v>
      </c>
      <c r="N1067" t="s">
        <v>609</v>
      </c>
      <c r="O1067" t="s">
        <v>664</v>
      </c>
      <c r="P1067" t="s">
        <v>664</v>
      </c>
      <c r="Q1067" t="s" s="2564">
        <v>613</v>
      </c>
      <c r="R1067" t="s" s="2564">
        <v>612</v>
      </c>
      <c r="S1067" t="s" s="2565">
        <v>615</v>
      </c>
      <c r="T1067" t="s" s="2565">
        <v>614</v>
      </c>
    </row>
    <row r="1068">
      <c r="A1068" t="s">
        <v>22</v>
      </c>
    </row>
    <row r="1069">
      <c r="B1069" t="s">
        <v>22</v>
      </c>
      <c r="C1069" t="s">
        <v>601</v>
      </c>
      <c r="D1069" t="s">
        <v>804</v>
      </c>
      <c r="E1069" t="s">
        <v>602</v>
      </c>
      <c r="F1069" t="s">
        <v>602</v>
      </c>
      <c r="G1069" t="s">
        <v>342</v>
      </c>
      <c r="H1069" t="s">
        <v>342</v>
      </c>
      <c r="I1069" t="s">
        <v>665</v>
      </c>
      <c r="J1069" t="s">
        <v>665</v>
      </c>
      <c r="K1069" t="s">
        <v>800</v>
      </c>
      <c r="L1069" t="s">
        <v>800</v>
      </c>
      <c r="M1069" t="s">
        <v>609</v>
      </c>
      <c r="N1069" t="s">
        <v>609</v>
      </c>
      <c r="O1069" t="s">
        <v>666</v>
      </c>
      <c r="P1069" t="s">
        <v>666</v>
      </c>
      <c r="Q1069" t="s">
        <v>612</v>
      </c>
      <c r="R1069" t="s">
        <v>612</v>
      </c>
      <c r="S1069" t="s">
        <v>639</v>
      </c>
      <c r="T1069" t="s">
        <v>639</v>
      </c>
    </row>
    <row r="1070">
      <c r="B1070" t="s">
        <v>22</v>
      </c>
      <c r="C1070" t="s">
        <v>601</v>
      </c>
      <c r="D1070" t="s">
        <v>804</v>
      </c>
      <c r="E1070" t="s">
        <v>602</v>
      </c>
      <c r="F1070" t="s">
        <v>600</v>
      </c>
      <c r="G1070" t="s">
        <v>342</v>
      </c>
      <c r="H1070" t="s">
        <v>342</v>
      </c>
      <c r="I1070" t="s">
        <v>665</v>
      </c>
      <c r="J1070" t="s">
        <v>665</v>
      </c>
      <c r="K1070" t="s">
        <v>800</v>
      </c>
      <c r="L1070" t="s">
        <v>800</v>
      </c>
      <c r="M1070" t="s">
        <v>609</v>
      </c>
      <c r="N1070" t="s">
        <v>609</v>
      </c>
      <c r="O1070" t="s">
        <v>666</v>
      </c>
      <c r="P1070" t="s">
        <v>666</v>
      </c>
      <c r="Q1070" t="s">
        <v>613</v>
      </c>
      <c r="R1070" t="s">
        <v>613</v>
      </c>
      <c r="S1070" t="s">
        <v>615</v>
      </c>
      <c r="T1070" t="s">
        <v>615</v>
      </c>
    </row>
    <row r="1071">
      <c r="A1071" t="s">
        <v>22</v>
      </c>
    </row>
    <row r="1072">
      <c r="B1072" t="s">
        <v>22</v>
      </c>
      <c r="C1072" t="s">
        <v>601</v>
      </c>
      <c r="D1072" t="s">
        <v>804</v>
      </c>
      <c r="E1072" t="s">
        <v>620</v>
      </c>
      <c r="F1072" t="s">
        <v>602</v>
      </c>
      <c r="G1072" t="s">
        <v>342</v>
      </c>
      <c r="H1072" t="s">
        <v>342</v>
      </c>
      <c r="I1072" t="s">
        <v>667</v>
      </c>
      <c r="J1072" t="s">
        <v>667</v>
      </c>
      <c r="K1072" t="s">
        <v>800</v>
      </c>
      <c r="L1072" t="s">
        <v>800</v>
      </c>
      <c r="M1072" t="s">
        <v>609</v>
      </c>
      <c r="N1072" t="s">
        <v>609</v>
      </c>
      <c r="O1072" t="s">
        <v>668</v>
      </c>
      <c r="P1072" t="s">
        <v>668</v>
      </c>
      <c r="Q1072" t="s">
        <v>612</v>
      </c>
      <c r="R1072" t="s">
        <v>612</v>
      </c>
      <c r="S1072" t="s">
        <v>639</v>
      </c>
      <c r="T1072" t="s">
        <v>639</v>
      </c>
    </row>
    <row r="1073">
      <c r="B1073" t="s">
        <v>22</v>
      </c>
      <c r="C1073" t="s">
        <v>601</v>
      </c>
      <c r="D1073" t="s">
        <v>804</v>
      </c>
      <c r="E1073" t="s">
        <v>620</v>
      </c>
      <c r="F1073" t="s">
        <v>600</v>
      </c>
      <c r="G1073" t="s">
        <v>342</v>
      </c>
      <c r="H1073" t="s">
        <v>342</v>
      </c>
      <c r="I1073" t="s">
        <v>667</v>
      </c>
      <c r="J1073" t="s">
        <v>667</v>
      </c>
      <c r="K1073" t="s">
        <v>800</v>
      </c>
      <c r="L1073" t="s">
        <v>800</v>
      </c>
      <c r="M1073" t="s">
        <v>609</v>
      </c>
      <c r="N1073" t="s">
        <v>609</v>
      </c>
      <c r="O1073" t="s">
        <v>668</v>
      </c>
      <c r="P1073" t="s">
        <v>668</v>
      </c>
      <c r="Q1073" t="s">
        <v>613</v>
      </c>
      <c r="R1073" t="s">
        <v>613</v>
      </c>
      <c r="S1073" t="s">
        <v>615</v>
      </c>
      <c r="T1073" t="s">
        <v>615</v>
      </c>
    </row>
    <row r="1074">
      <c r="A1074" t="s">
        <v>22</v>
      </c>
    </row>
    <row r="1075">
      <c r="B1075" t="s">
        <v>22</v>
      </c>
      <c r="C1075" t="s">
        <v>601</v>
      </c>
      <c r="D1075" t="s">
        <v>804</v>
      </c>
      <c r="E1075" t="s">
        <v>616</v>
      </c>
      <c r="F1075" t="s">
        <v>602</v>
      </c>
      <c r="G1075" t="s">
        <v>342</v>
      </c>
      <c r="H1075" t="s">
        <v>342</v>
      </c>
      <c r="I1075" t="s">
        <v>669</v>
      </c>
      <c r="J1075" t="s">
        <v>669</v>
      </c>
      <c r="K1075" t="s">
        <v>800</v>
      </c>
      <c r="L1075" t="s">
        <v>800</v>
      </c>
      <c r="M1075" t="s">
        <v>609</v>
      </c>
      <c r="N1075" t="s">
        <v>609</v>
      </c>
      <c r="O1075" t="s">
        <v>670</v>
      </c>
      <c r="P1075" t="s">
        <v>670</v>
      </c>
      <c r="Q1075" t="s">
        <v>612</v>
      </c>
      <c r="R1075" t="s">
        <v>612</v>
      </c>
      <c r="S1075" t="s">
        <v>671</v>
      </c>
      <c r="T1075" t="s">
        <v>671</v>
      </c>
    </row>
    <row r="1076">
      <c r="B1076" t="s">
        <v>22</v>
      </c>
      <c r="C1076" t="s">
        <v>601</v>
      </c>
      <c r="D1076" t="s">
        <v>804</v>
      </c>
      <c r="E1076" t="s">
        <v>616</v>
      </c>
      <c r="F1076" t="s">
        <v>600</v>
      </c>
      <c r="G1076" t="s">
        <v>342</v>
      </c>
      <c r="H1076" t="s">
        <v>342</v>
      </c>
      <c r="I1076" t="s">
        <v>669</v>
      </c>
      <c r="J1076" t="s">
        <v>669</v>
      </c>
      <c r="K1076" t="s">
        <v>800</v>
      </c>
      <c r="L1076" t="s">
        <v>800</v>
      </c>
      <c r="M1076" t="s">
        <v>609</v>
      </c>
      <c r="N1076" t="s">
        <v>609</v>
      </c>
      <c r="O1076" t="s">
        <v>670</v>
      </c>
      <c r="P1076" t="s">
        <v>670</v>
      </c>
      <c r="Q1076" t="s">
        <v>613</v>
      </c>
      <c r="R1076" t="s">
        <v>613</v>
      </c>
      <c r="S1076" t="s">
        <v>615</v>
      </c>
      <c r="T1076" t="s">
        <v>615</v>
      </c>
    </row>
    <row r="1077">
      <c r="A1077" t="s">
        <v>22</v>
      </c>
    </row>
    <row r="1078">
      <c r="B1078" t="s">
        <v>22</v>
      </c>
      <c r="C1078" t="s">
        <v>601</v>
      </c>
      <c r="D1078" t="s">
        <v>804</v>
      </c>
      <c r="E1078" t="s">
        <v>633</v>
      </c>
      <c r="F1078" t="s">
        <v>602</v>
      </c>
      <c r="G1078" t="s">
        <v>342</v>
      </c>
      <c r="H1078" t="s">
        <v>342</v>
      </c>
      <c r="I1078" t="s">
        <v>672</v>
      </c>
      <c r="J1078" t="s">
        <v>672</v>
      </c>
      <c r="K1078" t="s">
        <v>800</v>
      </c>
      <c r="L1078" t="s">
        <v>800</v>
      </c>
      <c r="M1078" t="s">
        <v>609</v>
      </c>
      <c r="N1078" t="s">
        <v>609</v>
      </c>
      <c r="O1078" t="s">
        <v>673</v>
      </c>
      <c r="P1078" t="s">
        <v>673</v>
      </c>
      <c r="Q1078" t="s">
        <v>612</v>
      </c>
      <c r="R1078" t="s">
        <v>612</v>
      </c>
      <c r="S1078" t="s">
        <v>671</v>
      </c>
      <c r="T1078" t="s">
        <v>671</v>
      </c>
    </row>
    <row r="1079">
      <c r="B1079" t="s">
        <v>22</v>
      </c>
      <c r="C1079" t="s">
        <v>601</v>
      </c>
      <c r="D1079" t="s">
        <v>804</v>
      </c>
      <c r="E1079" t="s">
        <v>633</v>
      </c>
      <c r="F1079" t="s">
        <v>600</v>
      </c>
      <c r="G1079" t="s">
        <v>342</v>
      </c>
      <c r="H1079" t="s">
        <v>342</v>
      </c>
      <c r="I1079" t="s">
        <v>672</v>
      </c>
      <c r="J1079" t="s">
        <v>672</v>
      </c>
      <c r="K1079" t="s">
        <v>800</v>
      </c>
      <c r="L1079" t="s">
        <v>800</v>
      </c>
      <c r="M1079" t="s">
        <v>609</v>
      </c>
      <c r="N1079" t="s">
        <v>609</v>
      </c>
      <c r="O1079" t="s">
        <v>673</v>
      </c>
      <c r="P1079" t="s">
        <v>673</v>
      </c>
      <c r="Q1079" t="s">
        <v>613</v>
      </c>
      <c r="R1079" t="s">
        <v>613</v>
      </c>
      <c r="S1079" t="s">
        <v>615</v>
      </c>
      <c r="T1079" t="s">
        <v>615</v>
      </c>
    </row>
    <row r="1080">
      <c r="A1080" t="s">
        <v>22</v>
      </c>
    </row>
    <row r="1081">
      <c r="B1081" t="s">
        <v>22</v>
      </c>
      <c r="C1081" t="s">
        <v>601</v>
      </c>
      <c r="D1081" t="s">
        <v>805</v>
      </c>
      <c r="E1081" t="s">
        <v>674</v>
      </c>
      <c r="F1081" t="s">
        <v>602</v>
      </c>
      <c r="G1081" t="s">
        <v>342</v>
      </c>
      <c r="H1081" t="s">
        <v>342</v>
      </c>
      <c r="I1081" t="s">
        <v>675</v>
      </c>
      <c r="J1081" t="s">
        <v>675</v>
      </c>
      <c r="K1081" t="s">
        <v>806</v>
      </c>
      <c r="L1081" t="s">
        <v>806</v>
      </c>
      <c r="M1081" t="s">
        <v>677</v>
      </c>
      <c r="N1081" t="s">
        <v>677</v>
      </c>
      <c r="O1081" t="s">
        <v>678</v>
      </c>
      <c r="P1081" t="s">
        <v>678</v>
      </c>
      <c r="Q1081" t="s">
        <v>612</v>
      </c>
      <c r="R1081" t="s">
        <v>612</v>
      </c>
      <c r="S1081" t="s">
        <v>614</v>
      </c>
      <c r="T1081" t="s">
        <v>614</v>
      </c>
    </row>
    <row r="1082">
      <c r="B1082" t="s">
        <v>22</v>
      </c>
      <c r="C1082" t="s">
        <v>601</v>
      </c>
      <c r="D1082" t="s">
        <v>805</v>
      </c>
      <c r="E1082" t="s">
        <v>674</v>
      </c>
      <c r="F1082" t="s">
        <v>600</v>
      </c>
      <c r="G1082" t="s">
        <v>342</v>
      </c>
      <c r="H1082" t="s">
        <v>342</v>
      </c>
      <c r="I1082" t="s">
        <v>675</v>
      </c>
      <c r="J1082" t="s">
        <v>675</v>
      </c>
      <c r="K1082" t="s">
        <v>806</v>
      </c>
      <c r="L1082" t="s">
        <v>806</v>
      </c>
      <c r="M1082" t="s">
        <v>677</v>
      </c>
      <c r="N1082" t="s">
        <v>677</v>
      </c>
      <c r="O1082" t="s">
        <v>678</v>
      </c>
      <c r="P1082" t="s">
        <v>678</v>
      </c>
      <c r="Q1082" t="s">
        <v>613</v>
      </c>
      <c r="R1082" t="s">
        <v>613</v>
      </c>
      <c r="S1082" t="s">
        <v>615</v>
      </c>
      <c r="T1082" t="s">
        <v>615</v>
      </c>
    </row>
    <row r="1083">
      <c r="A1083" t="s">
        <v>22</v>
      </c>
    </row>
    <row r="1084">
      <c r="B1084" t="s">
        <v>22</v>
      </c>
      <c r="C1084" t="s">
        <v>601</v>
      </c>
      <c r="D1084" t="s">
        <v>805</v>
      </c>
      <c r="E1084" t="s">
        <v>679</v>
      </c>
      <c r="F1084" t="s">
        <v>602</v>
      </c>
      <c r="G1084" t="s">
        <v>342</v>
      </c>
      <c r="H1084" t="s">
        <v>342</v>
      </c>
      <c r="I1084" t="s">
        <v>807</v>
      </c>
      <c r="J1084" t="s">
        <v>807</v>
      </c>
      <c r="K1084" t="s">
        <v>808</v>
      </c>
      <c r="L1084" t="s">
        <v>808</v>
      </c>
      <c r="M1084" t="s">
        <v>809</v>
      </c>
      <c r="N1084" t="s">
        <v>809</v>
      </c>
      <c r="O1084" t="s">
        <v>810</v>
      </c>
      <c r="P1084" t="s">
        <v>810</v>
      </c>
      <c r="Q1084" t="s">
        <v>612</v>
      </c>
      <c r="R1084" t="s">
        <v>612</v>
      </c>
      <c r="S1084" t="s">
        <v>614</v>
      </c>
      <c r="T1084" t="s">
        <v>614</v>
      </c>
    </row>
    <row r="1085">
      <c r="B1085" t="s">
        <v>22</v>
      </c>
      <c r="C1085" t="s">
        <v>601</v>
      </c>
      <c r="D1085" t="s">
        <v>805</v>
      </c>
      <c r="E1085" t="s">
        <v>679</v>
      </c>
      <c r="F1085" t="s">
        <v>600</v>
      </c>
      <c r="G1085" t="s">
        <v>342</v>
      </c>
      <c r="H1085" t="s">
        <v>342</v>
      </c>
      <c r="I1085" t="s">
        <v>807</v>
      </c>
      <c r="J1085" t="s">
        <v>807</v>
      </c>
      <c r="K1085" t="s">
        <v>808</v>
      </c>
      <c r="L1085" t="s">
        <v>808</v>
      </c>
      <c r="M1085" t="s">
        <v>809</v>
      </c>
      <c r="N1085" t="s">
        <v>809</v>
      </c>
      <c r="O1085" t="s">
        <v>810</v>
      </c>
      <c r="P1085" t="s">
        <v>810</v>
      </c>
      <c r="Q1085" t="s">
        <v>613</v>
      </c>
      <c r="R1085" t="s">
        <v>613</v>
      </c>
      <c r="S1085" t="s">
        <v>615</v>
      </c>
      <c r="T1085" t="s">
        <v>615</v>
      </c>
    </row>
    <row r="1086">
      <c r="A1086" t="s" s="2566">
        <v>284</v>
      </c>
    </row>
    <row r="1087">
      <c r="B1087" t="s">
        <v>22</v>
      </c>
      <c r="C1087" t="s">
        <v>601</v>
      </c>
      <c r="D1087" t="s">
        <v>811</v>
      </c>
      <c r="E1087" t="s">
        <v>600</v>
      </c>
      <c r="F1087" t="s">
        <v>602</v>
      </c>
      <c r="G1087" t="s">
        <v>342</v>
      </c>
      <c r="H1087" t="s">
        <v>342</v>
      </c>
      <c r="I1087" t="s">
        <v>681</v>
      </c>
      <c r="J1087" t="s">
        <v>681</v>
      </c>
      <c r="K1087" t="s">
        <v>812</v>
      </c>
      <c r="L1087" t="s">
        <v>812</v>
      </c>
      <c r="M1087" t="s">
        <v>683</v>
      </c>
      <c r="N1087" t="s">
        <v>683</v>
      </c>
      <c r="O1087" t="s">
        <v>684</v>
      </c>
      <c r="P1087" t="s">
        <v>684</v>
      </c>
      <c r="Q1087" t="s">
        <v>685</v>
      </c>
      <c r="R1087" t="s">
        <v>685</v>
      </c>
      <c r="S1087" t="s">
        <v>614</v>
      </c>
      <c r="T1087" t="s">
        <v>614</v>
      </c>
    </row>
    <row r="1088">
      <c r="B1088" t="s" s="2568">
        <v>284</v>
      </c>
      <c r="C1088" t="s">
        <v>601</v>
      </c>
      <c r="D1088" t="s">
        <v>811</v>
      </c>
      <c r="E1088" t="s">
        <v>600</v>
      </c>
      <c r="F1088" t="s">
        <v>600</v>
      </c>
      <c r="G1088" t="s">
        <v>342</v>
      </c>
      <c r="H1088" t="s">
        <v>342</v>
      </c>
      <c r="I1088" t="s">
        <v>681</v>
      </c>
      <c r="J1088" t="s">
        <v>681</v>
      </c>
      <c r="K1088" t="s">
        <v>812</v>
      </c>
      <c r="L1088" t="s">
        <v>812</v>
      </c>
      <c r="M1088" t="s">
        <v>683</v>
      </c>
      <c r="N1088" t="s">
        <v>683</v>
      </c>
      <c r="O1088" t="s">
        <v>684</v>
      </c>
      <c r="P1088" t="s">
        <v>684</v>
      </c>
      <c r="Q1088" t="s" s="2569">
        <v>613</v>
      </c>
      <c r="R1088" t="s" s="2569">
        <v>685</v>
      </c>
      <c r="S1088" t="s" s="2570">
        <v>615</v>
      </c>
      <c r="T1088" t="s" s="2570">
        <v>614</v>
      </c>
    </row>
    <row r="1089">
      <c r="A1089" t="s">
        <v>22</v>
      </c>
    </row>
    <row r="1090">
      <c r="B1090" t="s">
        <v>22</v>
      </c>
      <c r="C1090" t="s">
        <v>601</v>
      </c>
      <c r="D1090" t="s">
        <v>811</v>
      </c>
      <c r="E1090" t="s">
        <v>602</v>
      </c>
      <c r="F1090" t="s">
        <v>602</v>
      </c>
      <c r="G1090" t="s">
        <v>342</v>
      </c>
      <c r="H1090" t="s">
        <v>342</v>
      </c>
      <c r="I1090" t="s">
        <v>681</v>
      </c>
      <c r="J1090" t="s">
        <v>681</v>
      </c>
      <c r="K1090" t="s">
        <v>813</v>
      </c>
      <c r="L1090" t="s">
        <v>813</v>
      </c>
      <c r="M1090" t="s">
        <v>683</v>
      </c>
      <c r="N1090" t="s">
        <v>683</v>
      </c>
      <c r="O1090" t="s">
        <v>684</v>
      </c>
      <c r="P1090" t="s">
        <v>684</v>
      </c>
      <c r="Q1090" t="s">
        <v>685</v>
      </c>
      <c r="R1090" t="s">
        <v>685</v>
      </c>
      <c r="S1090" t="s">
        <v>614</v>
      </c>
      <c r="T1090" t="s">
        <v>614</v>
      </c>
    </row>
    <row r="1091">
      <c r="B1091" t="s">
        <v>22</v>
      </c>
      <c r="C1091" t="s">
        <v>601</v>
      </c>
      <c r="D1091" t="s">
        <v>811</v>
      </c>
      <c r="E1091" t="s">
        <v>602</v>
      </c>
      <c r="F1091" t="s">
        <v>600</v>
      </c>
      <c r="G1091" t="s">
        <v>342</v>
      </c>
      <c r="H1091" t="s">
        <v>342</v>
      </c>
      <c r="I1091" t="s">
        <v>681</v>
      </c>
      <c r="J1091" t="s">
        <v>681</v>
      </c>
      <c r="K1091" t="s">
        <v>813</v>
      </c>
      <c r="L1091" t="s">
        <v>813</v>
      </c>
      <c r="M1091" t="s">
        <v>683</v>
      </c>
      <c r="N1091" t="s">
        <v>683</v>
      </c>
      <c r="O1091" t="s">
        <v>684</v>
      </c>
      <c r="P1091" t="s">
        <v>684</v>
      </c>
      <c r="Q1091" t="s">
        <v>613</v>
      </c>
      <c r="R1091" t="s">
        <v>613</v>
      </c>
      <c r="S1091" t="s">
        <v>615</v>
      </c>
      <c r="T1091" t="s">
        <v>615</v>
      </c>
    </row>
    <row r="1092">
      <c r="A1092" t="s">
        <v>22</v>
      </c>
    </row>
    <row r="1093">
      <c r="B1093" t="s">
        <v>22</v>
      </c>
      <c r="C1093" t="s">
        <v>601</v>
      </c>
      <c r="D1093" t="s">
        <v>811</v>
      </c>
      <c r="E1093" t="s">
        <v>620</v>
      </c>
      <c r="F1093" t="s">
        <v>602</v>
      </c>
      <c r="G1093" t="s">
        <v>342</v>
      </c>
      <c r="H1093" t="s">
        <v>342</v>
      </c>
      <c r="I1093" t="s">
        <v>681</v>
      </c>
      <c r="J1093" t="s">
        <v>681</v>
      </c>
      <c r="K1093" t="s">
        <v>814</v>
      </c>
      <c r="L1093" t="s">
        <v>814</v>
      </c>
      <c r="M1093" t="s">
        <v>683</v>
      </c>
      <c r="N1093" t="s">
        <v>683</v>
      </c>
      <c r="O1093" t="s">
        <v>684</v>
      </c>
      <c r="P1093" t="s">
        <v>684</v>
      </c>
      <c r="Q1093" t="s">
        <v>685</v>
      </c>
      <c r="R1093" t="s">
        <v>685</v>
      </c>
      <c r="S1093" t="s">
        <v>614</v>
      </c>
      <c r="T1093" t="s">
        <v>614</v>
      </c>
    </row>
    <row r="1094">
      <c r="B1094" t="s">
        <v>22</v>
      </c>
      <c r="C1094" t="s">
        <v>601</v>
      </c>
      <c r="D1094" t="s">
        <v>811</v>
      </c>
      <c r="E1094" t="s">
        <v>620</v>
      </c>
      <c r="F1094" t="s">
        <v>600</v>
      </c>
      <c r="G1094" t="s">
        <v>342</v>
      </c>
      <c r="H1094" t="s">
        <v>342</v>
      </c>
      <c r="I1094" t="s">
        <v>681</v>
      </c>
      <c r="J1094" t="s">
        <v>681</v>
      </c>
      <c r="K1094" t="s">
        <v>814</v>
      </c>
      <c r="L1094" t="s">
        <v>814</v>
      </c>
      <c r="M1094" t="s">
        <v>683</v>
      </c>
      <c r="N1094" t="s">
        <v>683</v>
      </c>
      <c r="O1094" t="s">
        <v>684</v>
      </c>
      <c r="P1094" t="s">
        <v>684</v>
      </c>
      <c r="Q1094" t="s">
        <v>613</v>
      </c>
      <c r="R1094" t="s">
        <v>613</v>
      </c>
      <c r="S1094" t="s">
        <v>615</v>
      </c>
      <c r="T1094" t="s">
        <v>615</v>
      </c>
    </row>
    <row r="1095">
      <c r="A1095" t="s">
        <v>22</v>
      </c>
    </row>
    <row r="1096">
      <c r="B1096" t="s">
        <v>22</v>
      </c>
      <c r="C1096" t="s">
        <v>601</v>
      </c>
      <c r="D1096" t="s">
        <v>811</v>
      </c>
      <c r="E1096" t="s">
        <v>616</v>
      </c>
      <c r="F1096" t="s">
        <v>602</v>
      </c>
      <c r="G1096" t="s">
        <v>342</v>
      </c>
      <c r="H1096" t="s">
        <v>342</v>
      </c>
      <c r="I1096" t="s">
        <v>681</v>
      </c>
      <c r="J1096" t="s">
        <v>681</v>
      </c>
      <c r="K1096" t="s">
        <v>815</v>
      </c>
      <c r="L1096" t="s">
        <v>815</v>
      </c>
      <c r="M1096" t="s">
        <v>683</v>
      </c>
      <c r="N1096" t="s">
        <v>683</v>
      </c>
      <c r="O1096" t="s">
        <v>684</v>
      </c>
      <c r="P1096" t="s">
        <v>684</v>
      </c>
      <c r="Q1096" t="s">
        <v>685</v>
      </c>
      <c r="R1096" t="s">
        <v>685</v>
      </c>
      <c r="S1096" t="s">
        <v>614</v>
      </c>
      <c r="T1096" t="s">
        <v>614</v>
      </c>
    </row>
    <row r="1097">
      <c r="B1097" t="s">
        <v>22</v>
      </c>
      <c r="C1097" t="s">
        <v>601</v>
      </c>
      <c r="D1097" t="s">
        <v>811</v>
      </c>
      <c r="E1097" t="s">
        <v>616</v>
      </c>
      <c r="F1097" t="s">
        <v>600</v>
      </c>
      <c r="G1097" t="s">
        <v>342</v>
      </c>
      <c r="H1097" t="s">
        <v>342</v>
      </c>
      <c r="I1097" t="s">
        <v>681</v>
      </c>
      <c r="J1097" t="s">
        <v>681</v>
      </c>
      <c r="K1097" t="s">
        <v>815</v>
      </c>
      <c r="L1097" t="s">
        <v>815</v>
      </c>
      <c r="M1097" t="s">
        <v>683</v>
      </c>
      <c r="N1097" t="s">
        <v>683</v>
      </c>
      <c r="O1097" t="s">
        <v>684</v>
      </c>
      <c r="P1097" t="s">
        <v>684</v>
      </c>
      <c r="Q1097" t="s">
        <v>613</v>
      </c>
      <c r="R1097" t="s">
        <v>613</v>
      </c>
      <c r="S1097" t="s">
        <v>615</v>
      </c>
      <c r="T1097" t="s">
        <v>615</v>
      </c>
    </row>
    <row r="1098">
      <c r="A1098" t="s">
        <v>22</v>
      </c>
    </row>
    <row r="1099">
      <c r="B1099" t="s">
        <v>22</v>
      </c>
      <c r="C1099" t="s">
        <v>601</v>
      </c>
      <c r="D1099" t="s">
        <v>811</v>
      </c>
      <c r="E1099" t="s">
        <v>633</v>
      </c>
      <c r="F1099" t="s">
        <v>602</v>
      </c>
      <c r="G1099" t="s">
        <v>342</v>
      </c>
      <c r="H1099" t="s">
        <v>342</v>
      </c>
      <c r="I1099" t="s">
        <v>681</v>
      </c>
      <c r="J1099" t="s">
        <v>681</v>
      </c>
      <c r="K1099" t="s">
        <v>816</v>
      </c>
      <c r="L1099" t="s">
        <v>816</v>
      </c>
      <c r="M1099" t="s">
        <v>683</v>
      </c>
      <c r="N1099" t="s">
        <v>683</v>
      </c>
      <c r="O1099" t="s">
        <v>684</v>
      </c>
      <c r="P1099" t="s">
        <v>684</v>
      </c>
      <c r="Q1099" t="s">
        <v>685</v>
      </c>
      <c r="R1099" t="s">
        <v>685</v>
      </c>
      <c r="S1099" t="s">
        <v>614</v>
      </c>
      <c r="T1099" t="s">
        <v>614</v>
      </c>
    </row>
    <row r="1100">
      <c r="B1100" t="s">
        <v>22</v>
      </c>
      <c r="C1100" t="s">
        <v>601</v>
      </c>
      <c r="D1100" t="s">
        <v>811</v>
      </c>
      <c r="E1100" t="s">
        <v>633</v>
      </c>
      <c r="F1100" t="s">
        <v>600</v>
      </c>
      <c r="G1100" t="s">
        <v>342</v>
      </c>
      <c r="H1100" t="s">
        <v>342</v>
      </c>
      <c r="I1100" t="s">
        <v>681</v>
      </c>
      <c r="J1100" t="s">
        <v>681</v>
      </c>
      <c r="K1100" t="s">
        <v>816</v>
      </c>
      <c r="L1100" t="s">
        <v>816</v>
      </c>
      <c r="M1100" t="s">
        <v>683</v>
      </c>
      <c r="N1100" t="s">
        <v>683</v>
      </c>
      <c r="O1100" t="s">
        <v>684</v>
      </c>
      <c r="P1100" t="s">
        <v>684</v>
      </c>
      <c r="Q1100" t="s">
        <v>613</v>
      </c>
      <c r="R1100" t="s">
        <v>613</v>
      </c>
      <c r="S1100" t="s">
        <v>615</v>
      </c>
      <c r="T1100" t="s">
        <v>615</v>
      </c>
    </row>
    <row r="1101">
      <c r="A1101" t="s">
        <v>22</v>
      </c>
    </row>
    <row r="1102">
      <c r="B1102" t="s">
        <v>22</v>
      </c>
      <c r="C1102" t="s">
        <v>601</v>
      </c>
      <c r="D1102" t="s">
        <v>811</v>
      </c>
      <c r="E1102" t="s">
        <v>636</v>
      </c>
      <c r="F1102" t="s">
        <v>602</v>
      </c>
      <c r="G1102" t="s">
        <v>342</v>
      </c>
      <c r="H1102" t="s">
        <v>342</v>
      </c>
      <c r="I1102" t="s">
        <v>681</v>
      </c>
      <c r="J1102" t="s">
        <v>681</v>
      </c>
      <c r="K1102" t="s">
        <v>817</v>
      </c>
      <c r="L1102" t="s">
        <v>817</v>
      </c>
      <c r="M1102" t="s">
        <v>683</v>
      </c>
      <c r="N1102" t="s">
        <v>683</v>
      </c>
      <c r="O1102" t="s">
        <v>684</v>
      </c>
      <c r="P1102" t="s">
        <v>684</v>
      </c>
      <c r="Q1102" t="s">
        <v>685</v>
      </c>
      <c r="R1102" t="s">
        <v>685</v>
      </c>
      <c r="S1102" t="s">
        <v>614</v>
      </c>
      <c r="T1102" t="s">
        <v>614</v>
      </c>
    </row>
    <row r="1103">
      <c r="B1103" t="s">
        <v>22</v>
      </c>
      <c r="C1103" t="s">
        <v>601</v>
      </c>
      <c r="D1103" t="s">
        <v>811</v>
      </c>
      <c r="E1103" t="s">
        <v>636</v>
      </c>
      <c r="F1103" t="s">
        <v>600</v>
      </c>
      <c r="G1103" t="s">
        <v>342</v>
      </c>
      <c r="H1103" t="s">
        <v>342</v>
      </c>
      <c r="I1103" t="s">
        <v>681</v>
      </c>
      <c r="J1103" t="s">
        <v>681</v>
      </c>
      <c r="K1103" t="s">
        <v>817</v>
      </c>
      <c r="L1103" t="s">
        <v>817</v>
      </c>
      <c r="M1103" t="s">
        <v>683</v>
      </c>
      <c r="N1103" t="s">
        <v>683</v>
      </c>
      <c r="O1103" t="s">
        <v>684</v>
      </c>
      <c r="P1103" t="s">
        <v>684</v>
      </c>
      <c r="Q1103" t="s">
        <v>613</v>
      </c>
      <c r="R1103" t="s">
        <v>613</v>
      </c>
      <c r="S1103" t="s">
        <v>615</v>
      </c>
      <c r="T1103" t="s">
        <v>615</v>
      </c>
    </row>
    <row r="1104">
      <c r="A1104" t="s">
        <v>22</v>
      </c>
    </row>
    <row r="1105">
      <c r="B1105" t="s">
        <v>22</v>
      </c>
      <c r="C1105" t="s">
        <v>601</v>
      </c>
      <c r="D1105" t="s">
        <v>811</v>
      </c>
      <c r="E1105" t="s">
        <v>640</v>
      </c>
      <c r="F1105" t="s">
        <v>602</v>
      </c>
      <c r="G1105" t="s">
        <v>342</v>
      </c>
      <c r="H1105" t="s">
        <v>342</v>
      </c>
      <c r="I1105" t="s">
        <v>681</v>
      </c>
      <c r="J1105" t="s">
        <v>681</v>
      </c>
      <c r="K1105" t="s">
        <v>818</v>
      </c>
      <c r="L1105" t="s">
        <v>818</v>
      </c>
      <c r="M1105" t="s">
        <v>683</v>
      </c>
      <c r="N1105" t="s">
        <v>683</v>
      </c>
      <c r="O1105" t="s">
        <v>684</v>
      </c>
      <c r="P1105" t="s">
        <v>684</v>
      </c>
      <c r="Q1105" t="s">
        <v>685</v>
      </c>
      <c r="R1105" t="s">
        <v>685</v>
      </c>
      <c r="S1105" t="s">
        <v>614</v>
      </c>
      <c r="T1105" t="s">
        <v>614</v>
      </c>
    </row>
    <row r="1106">
      <c r="B1106" t="s">
        <v>22</v>
      </c>
      <c r="C1106" t="s">
        <v>601</v>
      </c>
      <c r="D1106" t="s">
        <v>811</v>
      </c>
      <c r="E1106" t="s">
        <v>640</v>
      </c>
      <c r="F1106" t="s">
        <v>600</v>
      </c>
      <c r="G1106" t="s">
        <v>342</v>
      </c>
      <c r="H1106" t="s">
        <v>342</v>
      </c>
      <c r="I1106" t="s">
        <v>681</v>
      </c>
      <c r="J1106" t="s">
        <v>681</v>
      </c>
      <c r="K1106" t="s">
        <v>818</v>
      </c>
      <c r="L1106" t="s">
        <v>818</v>
      </c>
      <c r="M1106" t="s">
        <v>683</v>
      </c>
      <c r="N1106" t="s">
        <v>683</v>
      </c>
      <c r="O1106" t="s">
        <v>684</v>
      </c>
      <c r="P1106" t="s">
        <v>684</v>
      </c>
      <c r="Q1106" t="s">
        <v>613</v>
      </c>
      <c r="R1106" t="s">
        <v>613</v>
      </c>
      <c r="S1106" t="s">
        <v>615</v>
      </c>
      <c r="T1106" t="s">
        <v>615</v>
      </c>
    </row>
    <row r="1107">
      <c r="A1107" t="s">
        <v>22</v>
      </c>
    </row>
    <row r="1108">
      <c r="B1108" t="s">
        <v>22</v>
      </c>
      <c r="C1108" t="s">
        <v>601</v>
      </c>
      <c r="D1108" t="s">
        <v>811</v>
      </c>
      <c r="E1108" t="s">
        <v>643</v>
      </c>
      <c r="F1108" t="s">
        <v>602</v>
      </c>
      <c r="G1108" t="s">
        <v>342</v>
      </c>
      <c r="H1108" t="s">
        <v>342</v>
      </c>
      <c r="I1108" t="s">
        <v>681</v>
      </c>
      <c r="J1108" t="s">
        <v>681</v>
      </c>
      <c r="K1108" t="s">
        <v>819</v>
      </c>
      <c r="L1108" t="s">
        <v>819</v>
      </c>
      <c r="M1108" t="s">
        <v>683</v>
      </c>
      <c r="N1108" t="s">
        <v>683</v>
      </c>
      <c r="O1108" t="s">
        <v>684</v>
      </c>
      <c r="P1108" t="s">
        <v>684</v>
      </c>
      <c r="Q1108" t="s">
        <v>685</v>
      </c>
      <c r="R1108" t="s">
        <v>685</v>
      </c>
      <c r="S1108" t="s">
        <v>614</v>
      </c>
      <c r="T1108" t="s">
        <v>614</v>
      </c>
    </row>
    <row r="1109">
      <c r="B1109" t="s">
        <v>22</v>
      </c>
      <c r="C1109" t="s">
        <v>601</v>
      </c>
      <c r="D1109" t="s">
        <v>811</v>
      </c>
      <c r="E1109" t="s">
        <v>643</v>
      </c>
      <c r="F1109" t="s">
        <v>600</v>
      </c>
      <c r="G1109" t="s">
        <v>342</v>
      </c>
      <c r="H1109" t="s">
        <v>342</v>
      </c>
      <c r="I1109" t="s">
        <v>681</v>
      </c>
      <c r="J1109" t="s">
        <v>681</v>
      </c>
      <c r="K1109" t="s">
        <v>819</v>
      </c>
      <c r="L1109" t="s">
        <v>819</v>
      </c>
      <c r="M1109" t="s">
        <v>683</v>
      </c>
      <c r="N1109" t="s">
        <v>683</v>
      </c>
      <c r="O1109" t="s">
        <v>684</v>
      </c>
      <c r="P1109" t="s">
        <v>684</v>
      </c>
      <c r="Q1109" t="s">
        <v>613</v>
      </c>
      <c r="R1109" t="s">
        <v>613</v>
      </c>
      <c r="S1109" t="s">
        <v>615</v>
      </c>
      <c r="T1109" t="s">
        <v>615</v>
      </c>
    </row>
    <row r="1110">
      <c r="A1110" t="s" s="2571">
        <v>284</v>
      </c>
    </row>
    <row r="1111">
      <c r="B1111" t="s" s="2573">
        <v>284</v>
      </c>
      <c r="C1111" t="s">
        <v>601</v>
      </c>
      <c r="D1111" t="s">
        <v>811</v>
      </c>
      <c r="E1111" t="s">
        <v>646</v>
      </c>
      <c r="F1111" t="s">
        <v>602</v>
      </c>
      <c r="G1111" t="s">
        <v>342</v>
      </c>
      <c r="H1111" t="s">
        <v>342</v>
      </c>
      <c r="I1111" t="s">
        <v>681</v>
      </c>
      <c r="J1111" t="s">
        <v>681</v>
      </c>
      <c r="K1111" t="s" s="2574">
        <v>820</v>
      </c>
      <c r="L1111" t="s" s="2574">
        <v>812</v>
      </c>
      <c r="M1111" t="s">
        <v>683</v>
      </c>
      <c r="N1111" t="s">
        <v>683</v>
      </c>
      <c r="O1111" t="s">
        <v>684</v>
      </c>
      <c r="P1111" t="s">
        <v>684</v>
      </c>
      <c r="Q1111" t="s" s="2575">
        <v>685</v>
      </c>
      <c r="R1111" t="s" s="2575">
        <v>613</v>
      </c>
      <c r="S1111" t="s" s="2576">
        <v>614</v>
      </c>
      <c r="T1111" t="s" s="2576">
        <v>615</v>
      </c>
    </row>
    <row r="1112">
      <c r="B1112" t="s" s="2577">
        <v>284</v>
      </c>
      <c r="C1112" t="s">
        <v>601</v>
      </c>
      <c r="D1112" t="s">
        <v>811</v>
      </c>
      <c r="E1112" t="s">
        <v>646</v>
      </c>
      <c r="F1112" t="s">
        <v>600</v>
      </c>
      <c r="G1112" t="s">
        <v>342</v>
      </c>
      <c r="H1112" t="s">
        <v>342</v>
      </c>
      <c r="I1112" t="s">
        <v>681</v>
      </c>
      <c r="J1112" t="s">
        <v>681</v>
      </c>
      <c r="K1112" t="s" s="2578">
        <v>820</v>
      </c>
      <c r="L1112" t="s" s="2578">
        <v>812</v>
      </c>
      <c r="M1112" t="s">
        <v>683</v>
      </c>
      <c r="N1112" t="s">
        <v>683</v>
      </c>
      <c r="O1112" t="s">
        <v>684</v>
      </c>
      <c r="P1112" t="s">
        <v>684</v>
      </c>
      <c r="Q1112" t="s" s="2579">
        <v>613</v>
      </c>
      <c r="R1112" t="s" s="2579">
        <v>685</v>
      </c>
      <c r="S1112" t="s" s="2580">
        <v>615</v>
      </c>
      <c r="T1112" t="s" s="2580">
        <v>614</v>
      </c>
    </row>
    <row r="1113">
      <c r="A1113" t="s" s="2581">
        <v>284</v>
      </c>
    </row>
    <row r="1114">
      <c r="B1114" t="s" s="2583">
        <v>284</v>
      </c>
      <c r="C1114" t="s">
        <v>601</v>
      </c>
      <c r="D1114" t="s">
        <v>811</v>
      </c>
      <c r="E1114" t="s">
        <v>649</v>
      </c>
      <c r="F1114" t="s">
        <v>602</v>
      </c>
      <c r="G1114" t="s">
        <v>342</v>
      </c>
      <c r="H1114" t="s">
        <v>342</v>
      </c>
      <c r="I1114" t="s">
        <v>681</v>
      </c>
      <c r="J1114" t="s">
        <v>681</v>
      </c>
      <c r="K1114" t="s" s="2584">
        <v>821</v>
      </c>
      <c r="L1114" t="s" s="2584">
        <v>812</v>
      </c>
      <c r="M1114" t="s">
        <v>683</v>
      </c>
      <c r="N1114" t="s">
        <v>683</v>
      </c>
      <c r="O1114" t="s">
        <v>684</v>
      </c>
      <c r="P1114" t="s">
        <v>684</v>
      </c>
      <c r="Q1114" t="s" s="2585">
        <v>685</v>
      </c>
      <c r="R1114" t="s" s="2585">
        <v>613</v>
      </c>
      <c r="S1114" t="s" s="2586">
        <v>614</v>
      </c>
      <c r="T1114" t="s" s="2586">
        <v>615</v>
      </c>
    </row>
    <row r="1115">
      <c r="B1115" t="s" s="2587">
        <v>284</v>
      </c>
      <c r="C1115" t="s">
        <v>601</v>
      </c>
      <c r="D1115" t="s">
        <v>811</v>
      </c>
      <c r="E1115" t="s">
        <v>649</v>
      </c>
      <c r="F1115" t="s">
        <v>600</v>
      </c>
      <c r="G1115" t="s">
        <v>342</v>
      </c>
      <c r="H1115" t="s">
        <v>342</v>
      </c>
      <c r="I1115" t="s">
        <v>681</v>
      </c>
      <c r="J1115" t="s">
        <v>681</v>
      </c>
      <c r="K1115" t="s" s="2588">
        <v>821</v>
      </c>
      <c r="L1115" t="s" s="2588">
        <v>812</v>
      </c>
      <c r="M1115" t="s">
        <v>683</v>
      </c>
      <c r="N1115" t="s">
        <v>683</v>
      </c>
      <c r="O1115" t="s">
        <v>684</v>
      </c>
      <c r="P1115" t="s">
        <v>684</v>
      </c>
      <c r="Q1115" t="s" s="2589">
        <v>613</v>
      </c>
      <c r="R1115" t="s" s="2589">
        <v>685</v>
      </c>
      <c r="S1115" t="s" s="2590">
        <v>615</v>
      </c>
      <c r="T1115" t="s" s="2590">
        <v>614</v>
      </c>
    </row>
    <row r="1116">
      <c r="A1116" t="s" s="2591">
        <v>284</v>
      </c>
    </row>
    <row r="1117">
      <c r="B1117" t="s" s="2593">
        <v>284</v>
      </c>
      <c r="C1117" t="s">
        <v>601</v>
      </c>
      <c r="D1117" t="s">
        <v>811</v>
      </c>
      <c r="E1117" t="s">
        <v>652</v>
      </c>
      <c r="F1117" t="s">
        <v>602</v>
      </c>
      <c r="G1117" t="s">
        <v>342</v>
      </c>
      <c r="H1117" t="s">
        <v>342</v>
      </c>
      <c r="I1117" t="s">
        <v>681</v>
      </c>
      <c r="J1117" t="s">
        <v>681</v>
      </c>
      <c r="K1117" t="s" s="2594">
        <v>822</v>
      </c>
      <c r="L1117" t="s" s="2594">
        <v>812</v>
      </c>
      <c r="M1117" t="s">
        <v>683</v>
      </c>
      <c r="N1117" t="s">
        <v>683</v>
      </c>
      <c r="O1117" t="s">
        <v>684</v>
      </c>
      <c r="P1117" t="s">
        <v>684</v>
      </c>
      <c r="Q1117" t="s" s="2595">
        <v>685</v>
      </c>
      <c r="R1117" t="s" s="2595">
        <v>613</v>
      </c>
      <c r="S1117" t="s" s="2596">
        <v>614</v>
      </c>
      <c r="T1117" t="s" s="2596">
        <v>615</v>
      </c>
    </row>
    <row r="1118">
      <c r="B1118" t="s" s="2597">
        <v>284</v>
      </c>
      <c r="C1118" t="s">
        <v>601</v>
      </c>
      <c r="D1118" t="s">
        <v>811</v>
      </c>
      <c r="E1118" t="s">
        <v>652</v>
      </c>
      <c r="F1118" t="s">
        <v>600</v>
      </c>
      <c r="G1118" t="s">
        <v>342</v>
      </c>
      <c r="H1118" t="s">
        <v>342</v>
      </c>
      <c r="I1118" t="s">
        <v>681</v>
      </c>
      <c r="J1118" t="s">
        <v>681</v>
      </c>
      <c r="K1118" t="s" s="2598">
        <v>822</v>
      </c>
      <c r="L1118" t="s" s="2598">
        <v>812</v>
      </c>
      <c r="M1118" t="s">
        <v>683</v>
      </c>
      <c r="N1118" t="s">
        <v>683</v>
      </c>
      <c r="O1118" t="s">
        <v>684</v>
      </c>
      <c r="P1118" t="s">
        <v>684</v>
      </c>
      <c r="Q1118" t="s" s="2599">
        <v>613</v>
      </c>
      <c r="R1118" t="s" s="2599">
        <v>685</v>
      </c>
      <c r="S1118" t="s" s="2600">
        <v>615</v>
      </c>
      <c r="T1118" t="s" s="2600">
        <v>614</v>
      </c>
    </row>
    <row r="1119">
      <c r="A1119" t="s" s="2601">
        <v>284</v>
      </c>
    </row>
    <row r="1120">
      <c r="B1120" t="s" s="2603">
        <v>284</v>
      </c>
      <c r="C1120" t="s">
        <v>601</v>
      </c>
      <c r="D1120" t="s">
        <v>811</v>
      </c>
      <c r="E1120" t="s">
        <v>657</v>
      </c>
      <c r="F1120" t="s">
        <v>602</v>
      </c>
      <c r="G1120" t="s">
        <v>342</v>
      </c>
      <c r="H1120" t="s">
        <v>342</v>
      </c>
      <c r="I1120" t="s">
        <v>681</v>
      </c>
      <c r="J1120" t="s">
        <v>681</v>
      </c>
      <c r="K1120" t="s" s="2604">
        <v>823</v>
      </c>
      <c r="L1120" t="s" s="2604">
        <v>812</v>
      </c>
      <c r="M1120" t="s">
        <v>683</v>
      </c>
      <c r="N1120" t="s">
        <v>683</v>
      </c>
      <c r="O1120" t="s">
        <v>684</v>
      </c>
      <c r="P1120" t="s">
        <v>684</v>
      </c>
      <c r="Q1120" t="s" s="2605">
        <v>685</v>
      </c>
      <c r="R1120" t="s" s="2605">
        <v>613</v>
      </c>
      <c r="S1120" t="s" s="2606">
        <v>614</v>
      </c>
      <c r="T1120" t="s" s="2606">
        <v>615</v>
      </c>
    </row>
    <row r="1121">
      <c r="B1121" t="s" s="2607">
        <v>284</v>
      </c>
      <c r="C1121" t="s">
        <v>601</v>
      </c>
      <c r="D1121" t="s">
        <v>811</v>
      </c>
      <c r="E1121" t="s">
        <v>657</v>
      </c>
      <c r="F1121" t="s">
        <v>600</v>
      </c>
      <c r="G1121" t="s">
        <v>342</v>
      </c>
      <c r="H1121" t="s">
        <v>342</v>
      </c>
      <c r="I1121" t="s">
        <v>681</v>
      </c>
      <c r="J1121" t="s">
        <v>681</v>
      </c>
      <c r="K1121" t="s" s="2608">
        <v>823</v>
      </c>
      <c r="L1121" t="s" s="2608">
        <v>812</v>
      </c>
      <c r="M1121" t="s">
        <v>683</v>
      </c>
      <c r="N1121" t="s">
        <v>683</v>
      </c>
      <c r="O1121" t="s">
        <v>684</v>
      </c>
      <c r="P1121" t="s">
        <v>684</v>
      </c>
      <c r="Q1121" t="s" s="2609">
        <v>613</v>
      </c>
      <c r="R1121" t="s" s="2609">
        <v>685</v>
      </c>
      <c r="S1121" t="s" s="2610">
        <v>615</v>
      </c>
      <c r="T1121" t="s" s="2610">
        <v>614</v>
      </c>
    </row>
    <row r="1122">
      <c r="A1122" t="s" s="2611">
        <v>284</v>
      </c>
    </row>
    <row r="1123">
      <c r="B1123" t="s" s="2613">
        <v>284</v>
      </c>
      <c r="C1123" t="s">
        <v>601</v>
      </c>
      <c r="D1123" t="s">
        <v>811</v>
      </c>
      <c r="E1123" t="s">
        <v>660</v>
      </c>
      <c r="F1123" t="s">
        <v>602</v>
      </c>
      <c r="G1123" t="s">
        <v>342</v>
      </c>
      <c r="H1123" t="s">
        <v>342</v>
      </c>
      <c r="I1123" t="s">
        <v>681</v>
      </c>
      <c r="J1123" t="s">
        <v>681</v>
      </c>
      <c r="K1123" t="s" s="2614">
        <v>824</v>
      </c>
      <c r="L1123" t="s" s="2614">
        <v>812</v>
      </c>
      <c r="M1123" t="s">
        <v>683</v>
      </c>
      <c r="N1123" t="s">
        <v>683</v>
      </c>
      <c r="O1123" t="s">
        <v>684</v>
      </c>
      <c r="P1123" t="s">
        <v>684</v>
      </c>
      <c r="Q1123" t="s" s="2615">
        <v>685</v>
      </c>
      <c r="R1123" t="s" s="2615">
        <v>613</v>
      </c>
      <c r="S1123" t="s" s="2616">
        <v>614</v>
      </c>
      <c r="T1123" t="s" s="2616">
        <v>615</v>
      </c>
    </row>
    <row r="1124">
      <c r="B1124" t="s" s="2617">
        <v>284</v>
      </c>
      <c r="C1124" t="s">
        <v>601</v>
      </c>
      <c r="D1124" t="s">
        <v>811</v>
      </c>
      <c r="E1124" t="s">
        <v>660</v>
      </c>
      <c r="F1124" t="s">
        <v>600</v>
      </c>
      <c r="G1124" t="s">
        <v>342</v>
      </c>
      <c r="H1124" t="s">
        <v>342</v>
      </c>
      <c r="I1124" t="s">
        <v>681</v>
      </c>
      <c r="J1124" t="s">
        <v>681</v>
      </c>
      <c r="K1124" t="s" s="2618">
        <v>824</v>
      </c>
      <c r="L1124" t="s" s="2618">
        <v>812</v>
      </c>
      <c r="M1124" t="s">
        <v>683</v>
      </c>
      <c r="N1124" t="s">
        <v>683</v>
      </c>
      <c r="O1124" t="s">
        <v>684</v>
      </c>
      <c r="P1124" t="s">
        <v>684</v>
      </c>
      <c r="Q1124" t="s" s="2619">
        <v>613</v>
      </c>
      <c r="R1124" t="s" s="2619">
        <v>685</v>
      </c>
      <c r="S1124" t="s" s="2620">
        <v>615</v>
      </c>
      <c r="T1124" t="s" s="2620">
        <v>614</v>
      </c>
    </row>
    <row r="1125">
      <c r="A1125" t="s" s="2621">
        <v>284</v>
      </c>
    </row>
    <row r="1126">
      <c r="B1126" t="s" s="2623">
        <v>284</v>
      </c>
      <c r="C1126" t="s">
        <v>601</v>
      </c>
      <c r="D1126" t="s">
        <v>811</v>
      </c>
      <c r="E1126" t="s">
        <v>674</v>
      </c>
      <c r="F1126" t="s">
        <v>602</v>
      </c>
      <c r="G1126" t="s">
        <v>342</v>
      </c>
      <c r="H1126" t="s">
        <v>342</v>
      </c>
      <c r="I1126" t="s">
        <v>681</v>
      </c>
      <c r="J1126" t="s">
        <v>681</v>
      </c>
      <c r="K1126" t="s" s="2624">
        <v>825</v>
      </c>
      <c r="L1126" t="s" s="2624">
        <v>812</v>
      </c>
      <c r="M1126" t="s">
        <v>683</v>
      </c>
      <c r="N1126" t="s">
        <v>683</v>
      </c>
      <c r="O1126" t="s">
        <v>684</v>
      </c>
      <c r="P1126" t="s">
        <v>684</v>
      </c>
      <c r="Q1126" t="s" s="2625">
        <v>685</v>
      </c>
      <c r="R1126" t="s" s="2625">
        <v>613</v>
      </c>
      <c r="S1126" t="s" s="2626">
        <v>614</v>
      </c>
      <c r="T1126" t="s" s="2626">
        <v>615</v>
      </c>
    </row>
    <row r="1127">
      <c r="B1127" t="s" s="2627">
        <v>284</v>
      </c>
      <c r="C1127" t="s">
        <v>601</v>
      </c>
      <c r="D1127" t="s">
        <v>811</v>
      </c>
      <c r="E1127" t="s">
        <v>674</v>
      </c>
      <c r="F1127" t="s">
        <v>600</v>
      </c>
      <c r="G1127" t="s">
        <v>342</v>
      </c>
      <c r="H1127" t="s">
        <v>342</v>
      </c>
      <c r="I1127" t="s">
        <v>681</v>
      </c>
      <c r="J1127" t="s">
        <v>681</v>
      </c>
      <c r="K1127" t="s" s="2628">
        <v>825</v>
      </c>
      <c r="L1127" t="s" s="2628">
        <v>812</v>
      </c>
      <c r="M1127" t="s">
        <v>683</v>
      </c>
      <c r="N1127" t="s">
        <v>683</v>
      </c>
      <c r="O1127" t="s">
        <v>684</v>
      </c>
      <c r="P1127" t="s">
        <v>684</v>
      </c>
      <c r="Q1127" t="s" s="2629">
        <v>613</v>
      </c>
      <c r="R1127" t="s" s="2629">
        <v>685</v>
      </c>
      <c r="S1127" t="s" s="2630">
        <v>615</v>
      </c>
      <c r="T1127" t="s" s="2630">
        <v>614</v>
      </c>
    </row>
    <row r="1128">
      <c r="A1128" t="s" s="2631">
        <v>284</v>
      </c>
    </row>
    <row r="1129">
      <c r="B1129" t="s" s="2633">
        <v>284</v>
      </c>
      <c r="C1129" t="s">
        <v>601</v>
      </c>
      <c r="D1129" t="s">
        <v>811</v>
      </c>
      <c r="E1129" t="s">
        <v>679</v>
      </c>
      <c r="F1129" t="s">
        <v>602</v>
      </c>
      <c r="G1129" t="s">
        <v>342</v>
      </c>
      <c r="H1129" t="s">
        <v>342</v>
      </c>
      <c r="I1129" t="s">
        <v>681</v>
      </c>
      <c r="J1129" t="s">
        <v>681</v>
      </c>
      <c r="K1129" t="s" s="2634">
        <v>826</v>
      </c>
      <c r="L1129" t="s" s="2634">
        <v>812</v>
      </c>
      <c r="M1129" t="s">
        <v>683</v>
      </c>
      <c r="N1129" t="s">
        <v>683</v>
      </c>
      <c r="O1129" t="s">
        <v>684</v>
      </c>
      <c r="P1129" t="s">
        <v>684</v>
      </c>
      <c r="Q1129" t="s" s="2635">
        <v>685</v>
      </c>
      <c r="R1129" t="s" s="2635">
        <v>613</v>
      </c>
      <c r="S1129" t="s" s="2636">
        <v>614</v>
      </c>
      <c r="T1129" t="s" s="2636">
        <v>615</v>
      </c>
    </row>
    <row r="1130">
      <c r="B1130" t="s" s="2637">
        <v>284</v>
      </c>
      <c r="C1130" t="s">
        <v>601</v>
      </c>
      <c r="D1130" t="s">
        <v>811</v>
      </c>
      <c r="E1130" t="s">
        <v>679</v>
      </c>
      <c r="F1130" t="s">
        <v>600</v>
      </c>
      <c r="G1130" t="s">
        <v>342</v>
      </c>
      <c r="H1130" t="s">
        <v>342</v>
      </c>
      <c r="I1130" t="s">
        <v>681</v>
      </c>
      <c r="J1130" t="s">
        <v>681</v>
      </c>
      <c r="K1130" t="s" s="2638">
        <v>826</v>
      </c>
      <c r="L1130" t="s" s="2638">
        <v>812</v>
      </c>
      <c r="M1130" t="s">
        <v>683</v>
      </c>
      <c r="N1130" t="s">
        <v>683</v>
      </c>
      <c r="O1130" t="s">
        <v>684</v>
      </c>
      <c r="P1130" t="s">
        <v>684</v>
      </c>
      <c r="Q1130" t="s" s="2639">
        <v>613</v>
      </c>
      <c r="R1130" t="s" s="2639">
        <v>685</v>
      </c>
      <c r="S1130" t="s" s="2640">
        <v>615</v>
      </c>
      <c r="T1130" t="s" s="2640">
        <v>614</v>
      </c>
    </row>
    <row r="1131">
      <c r="A1131" t="s" s="2641">
        <v>284</v>
      </c>
    </row>
    <row r="1132">
      <c r="B1132" t="s" s="2643">
        <v>284</v>
      </c>
      <c r="C1132" t="s">
        <v>601</v>
      </c>
      <c r="D1132" t="s">
        <v>811</v>
      </c>
      <c r="E1132" t="s">
        <v>700</v>
      </c>
      <c r="F1132" t="s">
        <v>602</v>
      </c>
      <c r="G1132" t="s">
        <v>342</v>
      </c>
      <c r="H1132" t="s">
        <v>342</v>
      </c>
      <c r="I1132" t="s">
        <v>681</v>
      </c>
      <c r="J1132" t="s">
        <v>681</v>
      </c>
      <c r="K1132" t="s" s="2644">
        <v>827</v>
      </c>
      <c r="L1132" t="s" s="2644">
        <v>812</v>
      </c>
      <c r="M1132" t="s">
        <v>683</v>
      </c>
      <c r="N1132" t="s">
        <v>683</v>
      </c>
      <c r="O1132" t="s">
        <v>684</v>
      </c>
      <c r="P1132" t="s">
        <v>684</v>
      </c>
      <c r="Q1132" t="s" s="2645">
        <v>685</v>
      </c>
      <c r="R1132" t="s" s="2645">
        <v>613</v>
      </c>
      <c r="S1132" t="s" s="2646">
        <v>614</v>
      </c>
      <c r="T1132" t="s" s="2646">
        <v>615</v>
      </c>
    </row>
    <row r="1133">
      <c r="B1133" t="s" s="2647">
        <v>284</v>
      </c>
      <c r="C1133" t="s">
        <v>601</v>
      </c>
      <c r="D1133" t="s">
        <v>811</v>
      </c>
      <c r="E1133" t="s">
        <v>700</v>
      </c>
      <c r="F1133" t="s">
        <v>600</v>
      </c>
      <c r="G1133" t="s">
        <v>342</v>
      </c>
      <c r="H1133" t="s">
        <v>342</v>
      </c>
      <c r="I1133" t="s">
        <v>681</v>
      </c>
      <c r="J1133" t="s">
        <v>681</v>
      </c>
      <c r="K1133" t="s" s="2648">
        <v>827</v>
      </c>
      <c r="L1133" t="s" s="2648">
        <v>812</v>
      </c>
      <c r="M1133" t="s">
        <v>683</v>
      </c>
      <c r="N1133" t="s">
        <v>683</v>
      </c>
      <c r="O1133" t="s">
        <v>684</v>
      </c>
      <c r="P1133" t="s">
        <v>684</v>
      </c>
      <c r="Q1133" t="s" s="2649">
        <v>613</v>
      </c>
      <c r="R1133" t="s" s="2649">
        <v>685</v>
      </c>
      <c r="S1133" t="s" s="2650">
        <v>615</v>
      </c>
      <c r="T1133" t="s" s="2650">
        <v>614</v>
      </c>
    </row>
    <row r="1134">
      <c r="A1134" t="s" s="2651">
        <v>284</v>
      </c>
    </row>
    <row r="1135">
      <c r="B1135" t="s">
        <v>22</v>
      </c>
      <c r="C1135" t="s">
        <v>601</v>
      </c>
      <c r="D1135" t="s">
        <v>828</v>
      </c>
      <c r="E1135" t="s">
        <v>600</v>
      </c>
      <c r="F1135" t="s">
        <v>602</v>
      </c>
      <c r="G1135" t="s">
        <v>342</v>
      </c>
      <c r="H1135" t="s">
        <v>342</v>
      </c>
      <c r="I1135" t="s">
        <v>681</v>
      </c>
      <c r="J1135" t="s">
        <v>681</v>
      </c>
      <c r="K1135" t="s">
        <v>829</v>
      </c>
      <c r="L1135" t="s">
        <v>829</v>
      </c>
      <c r="M1135" t="s">
        <v>683</v>
      </c>
      <c r="N1135" t="s">
        <v>683</v>
      </c>
      <c r="O1135" t="s">
        <v>684</v>
      </c>
      <c r="P1135" t="s">
        <v>684</v>
      </c>
      <c r="Q1135" t="s">
        <v>685</v>
      </c>
      <c r="R1135" t="s">
        <v>685</v>
      </c>
      <c r="S1135" t="s">
        <v>614</v>
      </c>
      <c r="T1135" t="s">
        <v>614</v>
      </c>
    </row>
    <row r="1136">
      <c r="B1136" t="s" s="2653">
        <v>284</v>
      </c>
      <c r="C1136" t="s">
        <v>601</v>
      </c>
      <c r="D1136" t="s">
        <v>828</v>
      </c>
      <c r="E1136" t="s">
        <v>600</v>
      </c>
      <c r="F1136" t="s">
        <v>600</v>
      </c>
      <c r="G1136" t="s">
        <v>342</v>
      </c>
      <c r="H1136" t="s">
        <v>342</v>
      </c>
      <c r="I1136" t="s">
        <v>681</v>
      </c>
      <c r="J1136" t="s">
        <v>681</v>
      </c>
      <c r="K1136" t="s">
        <v>829</v>
      </c>
      <c r="L1136" t="s">
        <v>829</v>
      </c>
      <c r="M1136" t="s">
        <v>683</v>
      </c>
      <c r="N1136" t="s">
        <v>683</v>
      </c>
      <c r="O1136" t="s">
        <v>684</v>
      </c>
      <c r="P1136" t="s">
        <v>684</v>
      </c>
      <c r="Q1136" t="s" s="2654">
        <v>613</v>
      </c>
      <c r="R1136" t="s" s="2654">
        <v>685</v>
      </c>
      <c r="S1136" t="s" s="2655">
        <v>615</v>
      </c>
      <c r="T1136" t="s" s="2655">
        <v>614</v>
      </c>
    </row>
    <row r="1137">
      <c r="A1137" t="s">
        <v>22</v>
      </c>
    </row>
    <row r="1138">
      <c r="B1138" t="s">
        <v>22</v>
      </c>
      <c r="C1138" t="s">
        <v>601</v>
      </c>
      <c r="D1138" t="s">
        <v>828</v>
      </c>
      <c r="E1138" t="s">
        <v>602</v>
      </c>
      <c r="F1138" t="s">
        <v>602</v>
      </c>
      <c r="G1138" t="s">
        <v>342</v>
      </c>
      <c r="H1138" t="s">
        <v>342</v>
      </c>
      <c r="I1138" t="s">
        <v>681</v>
      </c>
      <c r="J1138" t="s">
        <v>681</v>
      </c>
      <c r="K1138" t="s">
        <v>830</v>
      </c>
      <c r="L1138" t="s">
        <v>830</v>
      </c>
      <c r="M1138" t="s">
        <v>683</v>
      </c>
      <c r="N1138" t="s">
        <v>683</v>
      </c>
      <c r="O1138" t="s">
        <v>684</v>
      </c>
      <c r="P1138" t="s">
        <v>684</v>
      </c>
      <c r="Q1138" t="s">
        <v>685</v>
      </c>
      <c r="R1138" t="s">
        <v>685</v>
      </c>
      <c r="S1138" t="s">
        <v>614</v>
      </c>
      <c r="T1138" t="s">
        <v>614</v>
      </c>
    </row>
    <row r="1139">
      <c r="B1139" t="s">
        <v>22</v>
      </c>
      <c r="C1139" t="s">
        <v>601</v>
      </c>
      <c r="D1139" t="s">
        <v>828</v>
      </c>
      <c r="E1139" t="s">
        <v>602</v>
      </c>
      <c r="F1139" t="s">
        <v>600</v>
      </c>
      <c r="G1139" t="s">
        <v>342</v>
      </c>
      <c r="H1139" t="s">
        <v>342</v>
      </c>
      <c r="I1139" t="s">
        <v>681</v>
      </c>
      <c r="J1139" t="s">
        <v>681</v>
      </c>
      <c r="K1139" t="s">
        <v>830</v>
      </c>
      <c r="L1139" t="s">
        <v>830</v>
      </c>
      <c r="M1139" t="s">
        <v>683</v>
      </c>
      <c r="N1139" t="s">
        <v>683</v>
      </c>
      <c r="O1139" t="s">
        <v>684</v>
      </c>
      <c r="P1139" t="s">
        <v>684</v>
      </c>
      <c r="Q1139" t="s">
        <v>613</v>
      </c>
      <c r="R1139" t="s">
        <v>613</v>
      </c>
      <c r="S1139" t="s">
        <v>615</v>
      </c>
      <c r="T1139" t="s">
        <v>615</v>
      </c>
    </row>
    <row r="1140">
      <c r="A1140" t="s">
        <v>22</v>
      </c>
    </row>
    <row r="1141">
      <c r="B1141" t="s">
        <v>22</v>
      </c>
      <c r="C1141" t="s">
        <v>601</v>
      </c>
      <c r="D1141" t="s">
        <v>828</v>
      </c>
      <c r="E1141" t="s">
        <v>620</v>
      </c>
      <c r="F1141" t="s">
        <v>602</v>
      </c>
      <c r="G1141" t="s">
        <v>342</v>
      </c>
      <c r="H1141" t="s">
        <v>342</v>
      </c>
      <c r="I1141" t="s">
        <v>681</v>
      </c>
      <c r="J1141" t="s">
        <v>681</v>
      </c>
      <c r="K1141" t="s">
        <v>831</v>
      </c>
      <c r="L1141" t="s">
        <v>831</v>
      </c>
      <c r="M1141" t="s">
        <v>683</v>
      </c>
      <c r="N1141" t="s">
        <v>683</v>
      </c>
      <c r="O1141" t="s">
        <v>684</v>
      </c>
      <c r="P1141" t="s">
        <v>684</v>
      </c>
      <c r="Q1141" t="s">
        <v>685</v>
      </c>
      <c r="R1141" t="s">
        <v>685</v>
      </c>
      <c r="S1141" t="s">
        <v>614</v>
      </c>
      <c r="T1141" t="s">
        <v>614</v>
      </c>
    </row>
    <row r="1142">
      <c r="B1142" t="s">
        <v>22</v>
      </c>
      <c r="C1142" t="s">
        <v>601</v>
      </c>
      <c r="D1142" t="s">
        <v>828</v>
      </c>
      <c r="E1142" t="s">
        <v>620</v>
      </c>
      <c r="F1142" t="s">
        <v>600</v>
      </c>
      <c r="G1142" t="s">
        <v>342</v>
      </c>
      <c r="H1142" t="s">
        <v>342</v>
      </c>
      <c r="I1142" t="s">
        <v>681</v>
      </c>
      <c r="J1142" t="s">
        <v>681</v>
      </c>
      <c r="K1142" t="s">
        <v>831</v>
      </c>
      <c r="L1142" t="s">
        <v>831</v>
      </c>
      <c r="M1142" t="s">
        <v>683</v>
      </c>
      <c r="N1142" t="s">
        <v>683</v>
      </c>
      <c r="O1142" t="s">
        <v>684</v>
      </c>
      <c r="P1142" t="s">
        <v>684</v>
      </c>
      <c r="Q1142" t="s">
        <v>613</v>
      </c>
      <c r="R1142" t="s">
        <v>613</v>
      </c>
      <c r="S1142" t="s">
        <v>615</v>
      </c>
      <c r="T1142" t="s">
        <v>615</v>
      </c>
    </row>
    <row r="1143">
      <c r="A1143" t="s">
        <v>22</v>
      </c>
    </row>
    <row r="1144">
      <c r="B1144" t="s">
        <v>22</v>
      </c>
      <c r="C1144" t="s">
        <v>601</v>
      </c>
      <c r="D1144" t="s">
        <v>828</v>
      </c>
      <c r="E1144" t="s">
        <v>616</v>
      </c>
      <c r="F1144" t="s">
        <v>602</v>
      </c>
      <c r="G1144" t="s">
        <v>342</v>
      </c>
      <c r="H1144" t="s">
        <v>342</v>
      </c>
      <c r="I1144" t="s">
        <v>681</v>
      </c>
      <c r="J1144" t="s">
        <v>681</v>
      </c>
      <c r="K1144" t="s">
        <v>832</v>
      </c>
      <c r="L1144" t="s">
        <v>832</v>
      </c>
      <c r="M1144" t="s">
        <v>683</v>
      </c>
      <c r="N1144" t="s">
        <v>683</v>
      </c>
      <c r="O1144" t="s">
        <v>684</v>
      </c>
      <c r="P1144" t="s">
        <v>684</v>
      </c>
      <c r="Q1144" t="s">
        <v>685</v>
      </c>
      <c r="R1144" t="s">
        <v>685</v>
      </c>
      <c r="S1144" t="s">
        <v>614</v>
      </c>
      <c r="T1144" t="s">
        <v>614</v>
      </c>
    </row>
    <row r="1145">
      <c r="B1145" t="s">
        <v>22</v>
      </c>
      <c r="C1145" t="s">
        <v>601</v>
      </c>
      <c r="D1145" t="s">
        <v>828</v>
      </c>
      <c r="E1145" t="s">
        <v>616</v>
      </c>
      <c r="F1145" t="s">
        <v>600</v>
      </c>
      <c r="G1145" t="s">
        <v>342</v>
      </c>
      <c r="H1145" t="s">
        <v>342</v>
      </c>
      <c r="I1145" t="s">
        <v>681</v>
      </c>
      <c r="J1145" t="s">
        <v>681</v>
      </c>
      <c r="K1145" t="s">
        <v>832</v>
      </c>
      <c r="L1145" t="s">
        <v>832</v>
      </c>
      <c r="M1145" t="s">
        <v>683</v>
      </c>
      <c r="N1145" t="s">
        <v>683</v>
      </c>
      <c r="O1145" t="s">
        <v>684</v>
      </c>
      <c r="P1145" t="s">
        <v>684</v>
      </c>
      <c r="Q1145" t="s">
        <v>613</v>
      </c>
      <c r="R1145" t="s">
        <v>613</v>
      </c>
      <c r="S1145" t="s">
        <v>615</v>
      </c>
      <c r="T1145" t="s">
        <v>615</v>
      </c>
    </row>
    <row r="1146">
      <c r="A1146" t="s">
        <v>22</v>
      </c>
    </row>
    <row r="1147">
      <c r="B1147" t="s">
        <v>22</v>
      </c>
      <c r="C1147" t="s">
        <v>601</v>
      </c>
      <c r="D1147" t="s">
        <v>828</v>
      </c>
      <c r="E1147" t="s">
        <v>633</v>
      </c>
      <c r="F1147" t="s">
        <v>602</v>
      </c>
      <c r="G1147" t="s">
        <v>342</v>
      </c>
      <c r="H1147" t="s">
        <v>342</v>
      </c>
      <c r="I1147" t="s">
        <v>681</v>
      </c>
      <c r="J1147" t="s">
        <v>681</v>
      </c>
      <c r="K1147" t="s">
        <v>833</v>
      </c>
      <c r="L1147" t="s">
        <v>833</v>
      </c>
      <c r="M1147" t="s">
        <v>683</v>
      </c>
      <c r="N1147" t="s">
        <v>683</v>
      </c>
      <c r="O1147" t="s">
        <v>684</v>
      </c>
      <c r="P1147" t="s">
        <v>684</v>
      </c>
      <c r="Q1147" t="s">
        <v>685</v>
      </c>
      <c r="R1147" t="s">
        <v>685</v>
      </c>
      <c r="S1147" t="s">
        <v>614</v>
      </c>
      <c r="T1147" t="s">
        <v>614</v>
      </c>
    </row>
    <row r="1148">
      <c r="B1148" t="s">
        <v>22</v>
      </c>
      <c r="C1148" t="s">
        <v>601</v>
      </c>
      <c r="D1148" t="s">
        <v>828</v>
      </c>
      <c r="E1148" t="s">
        <v>633</v>
      </c>
      <c r="F1148" t="s">
        <v>600</v>
      </c>
      <c r="G1148" t="s">
        <v>342</v>
      </c>
      <c r="H1148" t="s">
        <v>342</v>
      </c>
      <c r="I1148" t="s">
        <v>681</v>
      </c>
      <c r="J1148" t="s">
        <v>681</v>
      </c>
      <c r="K1148" t="s">
        <v>833</v>
      </c>
      <c r="L1148" t="s">
        <v>833</v>
      </c>
      <c r="M1148" t="s">
        <v>683</v>
      </c>
      <c r="N1148" t="s">
        <v>683</v>
      </c>
      <c r="O1148" t="s">
        <v>684</v>
      </c>
      <c r="P1148" t="s">
        <v>684</v>
      </c>
      <c r="Q1148" t="s">
        <v>613</v>
      </c>
      <c r="R1148" t="s">
        <v>613</v>
      </c>
      <c r="S1148" t="s">
        <v>615</v>
      </c>
      <c r="T1148" t="s">
        <v>615</v>
      </c>
    </row>
    <row r="1149">
      <c r="A1149" t="s">
        <v>22</v>
      </c>
    </row>
    <row r="1150">
      <c r="B1150" t="s">
        <v>22</v>
      </c>
      <c r="C1150" t="s">
        <v>601</v>
      </c>
      <c r="D1150" t="s">
        <v>828</v>
      </c>
      <c r="E1150" t="s">
        <v>636</v>
      </c>
      <c r="F1150" t="s">
        <v>602</v>
      </c>
      <c r="G1150" t="s">
        <v>342</v>
      </c>
      <c r="H1150" t="s">
        <v>342</v>
      </c>
      <c r="I1150" t="s">
        <v>681</v>
      </c>
      <c r="J1150" t="s">
        <v>681</v>
      </c>
      <c r="K1150" t="s">
        <v>834</v>
      </c>
      <c r="L1150" t="s">
        <v>834</v>
      </c>
      <c r="M1150" t="s">
        <v>683</v>
      </c>
      <c r="N1150" t="s">
        <v>683</v>
      </c>
      <c r="O1150" t="s">
        <v>684</v>
      </c>
      <c r="P1150" t="s">
        <v>684</v>
      </c>
      <c r="Q1150" t="s">
        <v>685</v>
      </c>
      <c r="R1150" t="s">
        <v>685</v>
      </c>
      <c r="S1150" t="s">
        <v>614</v>
      </c>
      <c r="T1150" t="s">
        <v>614</v>
      </c>
    </row>
    <row r="1151">
      <c r="B1151" t="s">
        <v>22</v>
      </c>
      <c r="C1151" t="s">
        <v>601</v>
      </c>
      <c r="D1151" t="s">
        <v>828</v>
      </c>
      <c r="E1151" t="s">
        <v>636</v>
      </c>
      <c r="F1151" t="s">
        <v>600</v>
      </c>
      <c r="G1151" t="s">
        <v>342</v>
      </c>
      <c r="H1151" t="s">
        <v>342</v>
      </c>
      <c r="I1151" t="s">
        <v>681</v>
      </c>
      <c r="J1151" t="s">
        <v>681</v>
      </c>
      <c r="K1151" t="s">
        <v>834</v>
      </c>
      <c r="L1151" t="s">
        <v>834</v>
      </c>
      <c r="M1151" t="s">
        <v>683</v>
      </c>
      <c r="N1151" t="s">
        <v>683</v>
      </c>
      <c r="O1151" t="s">
        <v>684</v>
      </c>
      <c r="P1151" t="s">
        <v>684</v>
      </c>
      <c r="Q1151" t="s">
        <v>613</v>
      </c>
      <c r="R1151" t="s">
        <v>613</v>
      </c>
      <c r="S1151" t="s">
        <v>615</v>
      </c>
      <c r="T1151" t="s">
        <v>615</v>
      </c>
    </row>
    <row r="1152">
      <c r="A1152" t="s">
        <v>22</v>
      </c>
    </row>
    <row r="1153">
      <c r="B1153" t="s">
        <v>22</v>
      </c>
      <c r="C1153" t="s">
        <v>601</v>
      </c>
      <c r="D1153" t="s">
        <v>828</v>
      </c>
      <c r="E1153" t="s">
        <v>640</v>
      </c>
      <c r="F1153" t="s">
        <v>602</v>
      </c>
      <c r="G1153" t="s">
        <v>342</v>
      </c>
      <c r="H1153" t="s">
        <v>342</v>
      </c>
      <c r="I1153" t="s">
        <v>681</v>
      </c>
      <c r="J1153" t="s">
        <v>681</v>
      </c>
      <c r="K1153" t="s">
        <v>835</v>
      </c>
      <c r="L1153" t="s">
        <v>835</v>
      </c>
      <c r="M1153" t="s">
        <v>683</v>
      </c>
      <c r="N1153" t="s">
        <v>683</v>
      </c>
      <c r="O1153" t="s">
        <v>684</v>
      </c>
      <c r="P1153" t="s">
        <v>684</v>
      </c>
      <c r="Q1153" t="s">
        <v>685</v>
      </c>
      <c r="R1153" t="s">
        <v>685</v>
      </c>
      <c r="S1153" t="s">
        <v>614</v>
      </c>
      <c r="T1153" t="s">
        <v>614</v>
      </c>
    </row>
    <row r="1154">
      <c r="B1154" t="s">
        <v>22</v>
      </c>
      <c r="C1154" t="s">
        <v>601</v>
      </c>
      <c r="D1154" t="s">
        <v>828</v>
      </c>
      <c r="E1154" t="s">
        <v>640</v>
      </c>
      <c r="F1154" t="s">
        <v>600</v>
      </c>
      <c r="G1154" t="s">
        <v>342</v>
      </c>
      <c r="H1154" t="s">
        <v>342</v>
      </c>
      <c r="I1154" t="s">
        <v>681</v>
      </c>
      <c r="J1154" t="s">
        <v>681</v>
      </c>
      <c r="K1154" t="s">
        <v>835</v>
      </c>
      <c r="L1154" t="s">
        <v>835</v>
      </c>
      <c r="M1154" t="s">
        <v>683</v>
      </c>
      <c r="N1154" t="s">
        <v>683</v>
      </c>
      <c r="O1154" t="s">
        <v>684</v>
      </c>
      <c r="P1154" t="s">
        <v>684</v>
      </c>
      <c r="Q1154" t="s">
        <v>613</v>
      </c>
      <c r="R1154" t="s">
        <v>613</v>
      </c>
      <c r="S1154" t="s">
        <v>615</v>
      </c>
      <c r="T1154" t="s">
        <v>615</v>
      </c>
    </row>
    <row r="1155">
      <c r="A1155" t="s">
        <v>22</v>
      </c>
    </row>
    <row r="1156">
      <c r="B1156" t="s">
        <v>22</v>
      </c>
      <c r="C1156" t="s">
        <v>601</v>
      </c>
      <c r="D1156" t="s">
        <v>828</v>
      </c>
      <c r="E1156" t="s">
        <v>643</v>
      </c>
      <c r="F1156" t="s">
        <v>602</v>
      </c>
      <c r="G1156" t="s">
        <v>342</v>
      </c>
      <c r="H1156" t="s">
        <v>342</v>
      </c>
      <c r="I1156" t="s">
        <v>681</v>
      </c>
      <c r="J1156" t="s">
        <v>681</v>
      </c>
      <c r="K1156" t="s">
        <v>836</v>
      </c>
      <c r="L1156" t="s">
        <v>836</v>
      </c>
      <c r="M1156" t="s">
        <v>683</v>
      </c>
      <c r="N1156" t="s">
        <v>683</v>
      </c>
      <c r="O1156" t="s">
        <v>684</v>
      </c>
      <c r="P1156" t="s">
        <v>684</v>
      </c>
      <c r="Q1156" t="s">
        <v>685</v>
      </c>
      <c r="R1156" t="s">
        <v>685</v>
      </c>
      <c r="S1156" t="s">
        <v>614</v>
      </c>
      <c r="T1156" t="s">
        <v>614</v>
      </c>
    </row>
    <row r="1157">
      <c r="B1157" t="s">
        <v>22</v>
      </c>
      <c r="C1157" t="s">
        <v>601</v>
      </c>
      <c r="D1157" t="s">
        <v>828</v>
      </c>
      <c r="E1157" t="s">
        <v>643</v>
      </c>
      <c r="F1157" t="s">
        <v>600</v>
      </c>
      <c r="G1157" t="s">
        <v>342</v>
      </c>
      <c r="H1157" t="s">
        <v>342</v>
      </c>
      <c r="I1157" t="s">
        <v>681</v>
      </c>
      <c r="J1157" t="s">
        <v>681</v>
      </c>
      <c r="K1157" t="s">
        <v>836</v>
      </c>
      <c r="L1157" t="s">
        <v>836</v>
      </c>
      <c r="M1157" t="s">
        <v>683</v>
      </c>
      <c r="N1157" t="s">
        <v>683</v>
      </c>
      <c r="O1157" t="s">
        <v>684</v>
      </c>
      <c r="P1157" t="s">
        <v>684</v>
      </c>
      <c r="Q1157" t="s">
        <v>613</v>
      </c>
      <c r="R1157" t="s">
        <v>613</v>
      </c>
      <c r="S1157" t="s">
        <v>615</v>
      </c>
      <c r="T1157" t="s">
        <v>615</v>
      </c>
    </row>
    <row r="1158">
      <c r="A1158" t="s" s="2656">
        <v>284</v>
      </c>
    </row>
    <row r="1159">
      <c r="B1159" t="s" s="2658">
        <v>284</v>
      </c>
      <c r="C1159" t="s">
        <v>601</v>
      </c>
      <c r="D1159" t="s">
        <v>828</v>
      </c>
      <c r="E1159" t="s">
        <v>646</v>
      </c>
      <c r="F1159" t="s">
        <v>602</v>
      </c>
      <c r="G1159" t="s">
        <v>342</v>
      </c>
      <c r="H1159" t="s">
        <v>342</v>
      </c>
      <c r="I1159" t="s">
        <v>681</v>
      </c>
      <c r="J1159" t="s">
        <v>681</v>
      </c>
      <c r="K1159" t="s" s="2659">
        <v>837</v>
      </c>
      <c r="L1159" t="s" s="2659">
        <v>829</v>
      </c>
      <c r="M1159" t="s">
        <v>683</v>
      </c>
      <c r="N1159" t="s">
        <v>683</v>
      </c>
      <c r="O1159" t="s">
        <v>684</v>
      </c>
      <c r="P1159" t="s">
        <v>684</v>
      </c>
      <c r="Q1159" t="s" s="2660">
        <v>685</v>
      </c>
      <c r="R1159" t="s" s="2660">
        <v>613</v>
      </c>
      <c r="S1159" t="s" s="2661">
        <v>614</v>
      </c>
      <c r="T1159" t="s" s="2661">
        <v>615</v>
      </c>
    </row>
    <row r="1160">
      <c r="B1160" t="s" s="2662">
        <v>284</v>
      </c>
      <c r="C1160" t="s">
        <v>601</v>
      </c>
      <c r="D1160" t="s">
        <v>828</v>
      </c>
      <c r="E1160" t="s">
        <v>646</v>
      </c>
      <c r="F1160" t="s">
        <v>600</v>
      </c>
      <c r="G1160" t="s">
        <v>342</v>
      </c>
      <c r="H1160" t="s">
        <v>342</v>
      </c>
      <c r="I1160" t="s">
        <v>681</v>
      </c>
      <c r="J1160" t="s">
        <v>681</v>
      </c>
      <c r="K1160" t="s" s="2663">
        <v>837</v>
      </c>
      <c r="L1160" t="s" s="2663">
        <v>829</v>
      </c>
      <c r="M1160" t="s">
        <v>683</v>
      </c>
      <c r="N1160" t="s">
        <v>683</v>
      </c>
      <c r="O1160" t="s">
        <v>684</v>
      </c>
      <c r="P1160" t="s">
        <v>684</v>
      </c>
      <c r="Q1160" t="s" s="2664">
        <v>613</v>
      </c>
      <c r="R1160" t="s" s="2664">
        <v>685</v>
      </c>
      <c r="S1160" t="s" s="2665">
        <v>615</v>
      </c>
      <c r="T1160" t="s" s="2665">
        <v>614</v>
      </c>
    </row>
    <row r="1161">
      <c r="A1161" t="s" s="2666">
        <v>284</v>
      </c>
    </row>
    <row r="1162">
      <c r="B1162" t="s" s="2668">
        <v>284</v>
      </c>
      <c r="C1162" t="s">
        <v>601</v>
      </c>
      <c r="D1162" t="s">
        <v>828</v>
      </c>
      <c r="E1162" t="s">
        <v>649</v>
      </c>
      <c r="F1162" t="s">
        <v>602</v>
      </c>
      <c r="G1162" t="s">
        <v>342</v>
      </c>
      <c r="H1162" t="s">
        <v>342</v>
      </c>
      <c r="I1162" t="s">
        <v>681</v>
      </c>
      <c r="J1162" t="s">
        <v>681</v>
      </c>
      <c r="K1162" t="s" s="2669">
        <v>838</v>
      </c>
      <c r="L1162" t="s" s="2669">
        <v>829</v>
      </c>
      <c r="M1162" t="s">
        <v>683</v>
      </c>
      <c r="N1162" t="s">
        <v>683</v>
      </c>
      <c r="O1162" t="s">
        <v>684</v>
      </c>
      <c r="P1162" t="s">
        <v>684</v>
      </c>
      <c r="Q1162" t="s" s="2670">
        <v>685</v>
      </c>
      <c r="R1162" t="s" s="2670">
        <v>613</v>
      </c>
      <c r="S1162" t="s" s="2671">
        <v>614</v>
      </c>
      <c r="T1162" t="s" s="2671">
        <v>615</v>
      </c>
    </row>
    <row r="1163">
      <c r="B1163" t="s" s="2672">
        <v>284</v>
      </c>
      <c r="C1163" t="s">
        <v>601</v>
      </c>
      <c r="D1163" t="s">
        <v>828</v>
      </c>
      <c r="E1163" t="s">
        <v>649</v>
      </c>
      <c r="F1163" t="s">
        <v>600</v>
      </c>
      <c r="G1163" t="s">
        <v>342</v>
      </c>
      <c r="H1163" t="s">
        <v>342</v>
      </c>
      <c r="I1163" t="s">
        <v>681</v>
      </c>
      <c r="J1163" t="s">
        <v>681</v>
      </c>
      <c r="K1163" t="s" s="2673">
        <v>838</v>
      </c>
      <c r="L1163" t="s" s="2673">
        <v>829</v>
      </c>
      <c r="M1163" t="s">
        <v>683</v>
      </c>
      <c r="N1163" t="s">
        <v>683</v>
      </c>
      <c r="O1163" t="s">
        <v>684</v>
      </c>
      <c r="P1163" t="s">
        <v>684</v>
      </c>
      <c r="Q1163" t="s" s="2674">
        <v>613</v>
      </c>
      <c r="R1163" t="s" s="2674">
        <v>685</v>
      </c>
      <c r="S1163" t="s" s="2675">
        <v>615</v>
      </c>
      <c r="T1163" t="s" s="2675">
        <v>614</v>
      </c>
    </row>
    <row r="1164">
      <c r="A1164" t="s" s="2676">
        <v>284</v>
      </c>
    </row>
    <row r="1165">
      <c r="B1165" t="s" s="2678">
        <v>284</v>
      </c>
      <c r="C1165" t="s">
        <v>601</v>
      </c>
      <c r="D1165" t="s">
        <v>828</v>
      </c>
      <c r="E1165" t="s">
        <v>652</v>
      </c>
      <c r="F1165" t="s">
        <v>602</v>
      </c>
      <c r="G1165" t="s">
        <v>342</v>
      </c>
      <c r="H1165" t="s">
        <v>342</v>
      </c>
      <c r="I1165" t="s">
        <v>681</v>
      </c>
      <c r="J1165" t="s">
        <v>681</v>
      </c>
      <c r="K1165" t="s" s="2679">
        <v>839</v>
      </c>
      <c r="L1165" t="s" s="2679">
        <v>829</v>
      </c>
      <c r="M1165" t="s">
        <v>683</v>
      </c>
      <c r="N1165" t="s">
        <v>683</v>
      </c>
      <c r="O1165" t="s">
        <v>684</v>
      </c>
      <c r="P1165" t="s">
        <v>684</v>
      </c>
      <c r="Q1165" t="s" s="2680">
        <v>685</v>
      </c>
      <c r="R1165" t="s" s="2680">
        <v>613</v>
      </c>
      <c r="S1165" t="s" s="2681">
        <v>614</v>
      </c>
      <c r="T1165" t="s" s="2681">
        <v>615</v>
      </c>
    </row>
    <row r="1166">
      <c r="B1166" t="s" s="2682">
        <v>284</v>
      </c>
      <c r="C1166" t="s">
        <v>601</v>
      </c>
      <c r="D1166" t="s">
        <v>828</v>
      </c>
      <c r="E1166" t="s">
        <v>652</v>
      </c>
      <c r="F1166" t="s">
        <v>600</v>
      </c>
      <c r="G1166" t="s">
        <v>342</v>
      </c>
      <c r="H1166" t="s">
        <v>342</v>
      </c>
      <c r="I1166" t="s">
        <v>681</v>
      </c>
      <c r="J1166" t="s">
        <v>681</v>
      </c>
      <c r="K1166" t="s" s="2683">
        <v>839</v>
      </c>
      <c r="L1166" t="s" s="2683">
        <v>829</v>
      </c>
      <c r="M1166" t="s">
        <v>683</v>
      </c>
      <c r="N1166" t="s">
        <v>683</v>
      </c>
      <c r="O1166" t="s">
        <v>684</v>
      </c>
      <c r="P1166" t="s">
        <v>684</v>
      </c>
      <c r="Q1166" t="s" s="2684">
        <v>613</v>
      </c>
      <c r="R1166" t="s" s="2684">
        <v>685</v>
      </c>
      <c r="S1166" t="s" s="2685">
        <v>615</v>
      </c>
      <c r="T1166" t="s" s="2685">
        <v>614</v>
      </c>
    </row>
    <row r="1167">
      <c r="A1167" t="s" s="2686">
        <v>284</v>
      </c>
    </row>
    <row r="1168">
      <c r="B1168" t="s" s="2688">
        <v>284</v>
      </c>
      <c r="C1168" t="s">
        <v>601</v>
      </c>
      <c r="D1168" t="s">
        <v>828</v>
      </c>
      <c r="E1168" t="s">
        <v>657</v>
      </c>
      <c r="F1168" t="s">
        <v>602</v>
      </c>
      <c r="G1168" t="s">
        <v>342</v>
      </c>
      <c r="H1168" t="s">
        <v>342</v>
      </c>
      <c r="I1168" t="s">
        <v>681</v>
      </c>
      <c r="J1168" t="s">
        <v>681</v>
      </c>
      <c r="K1168" t="s" s="2689">
        <v>840</v>
      </c>
      <c r="L1168" t="s" s="2689">
        <v>829</v>
      </c>
      <c r="M1168" t="s">
        <v>683</v>
      </c>
      <c r="N1168" t="s">
        <v>683</v>
      </c>
      <c r="O1168" t="s">
        <v>684</v>
      </c>
      <c r="P1168" t="s">
        <v>684</v>
      </c>
      <c r="Q1168" t="s" s="2690">
        <v>685</v>
      </c>
      <c r="R1168" t="s" s="2690">
        <v>613</v>
      </c>
      <c r="S1168" t="s" s="2691">
        <v>614</v>
      </c>
      <c r="T1168" t="s" s="2691">
        <v>615</v>
      </c>
    </row>
    <row r="1169">
      <c r="B1169" t="s" s="2692">
        <v>284</v>
      </c>
      <c r="C1169" t="s">
        <v>601</v>
      </c>
      <c r="D1169" t="s">
        <v>828</v>
      </c>
      <c r="E1169" t="s">
        <v>657</v>
      </c>
      <c r="F1169" t="s">
        <v>600</v>
      </c>
      <c r="G1169" t="s">
        <v>342</v>
      </c>
      <c r="H1169" t="s">
        <v>342</v>
      </c>
      <c r="I1169" t="s">
        <v>681</v>
      </c>
      <c r="J1169" t="s">
        <v>681</v>
      </c>
      <c r="K1169" t="s" s="2693">
        <v>840</v>
      </c>
      <c r="L1169" t="s" s="2693">
        <v>829</v>
      </c>
      <c r="M1169" t="s">
        <v>683</v>
      </c>
      <c r="N1169" t="s">
        <v>683</v>
      </c>
      <c r="O1169" t="s">
        <v>684</v>
      </c>
      <c r="P1169" t="s">
        <v>684</v>
      </c>
      <c r="Q1169" t="s" s="2694">
        <v>613</v>
      </c>
      <c r="R1169" t="s" s="2694">
        <v>685</v>
      </c>
      <c r="S1169" t="s" s="2695">
        <v>615</v>
      </c>
      <c r="T1169" t="s" s="2695">
        <v>614</v>
      </c>
    </row>
    <row r="1170">
      <c r="A1170" t="s" s="2696">
        <v>284</v>
      </c>
    </row>
    <row r="1171">
      <c r="B1171" t="s" s="2698">
        <v>284</v>
      </c>
      <c r="C1171" t="s">
        <v>601</v>
      </c>
      <c r="D1171" t="s">
        <v>828</v>
      </c>
      <c r="E1171" t="s">
        <v>660</v>
      </c>
      <c r="F1171" t="s">
        <v>602</v>
      </c>
      <c r="G1171" t="s">
        <v>342</v>
      </c>
      <c r="H1171" t="s">
        <v>342</v>
      </c>
      <c r="I1171" t="s">
        <v>681</v>
      </c>
      <c r="J1171" t="s">
        <v>681</v>
      </c>
      <c r="K1171" t="s" s="2699">
        <v>841</v>
      </c>
      <c r="L1171" t="s" s="2699">
        <v>829</v>
      </c>
      <c r="M1171" t="s">
        <v>683</v>
      </c>
      <c r="N1171" t="s">
        <v>683</v>
      </c>
      <c r="O1171" t="s">
        <v>684</v>
      </c>
      <c r="P1171" t="s">
        <v>684</v>
      </c>
      <c r="Q1171" t="s" s="2700">
        <v>685</v>
      </c>
      <c r="R1171" t="s" s="2700">
        <v>613</v>
      </c>
      <c r="S1171" t="s" s="2701">
        <v>614</v>
      </c>
      <c r="T1171" t="s" s="2701">
        <v>615</v>
      </c>
    </row>
    <row r="1172">
      <c r="B1172" t="s" s="2702">
        <v>284</v>
      </c>
      <c r="C1172" t="s">
        <v>601</v>
      </c>
      <c r="D1172" t="s">
        <v>828</v>
      </c>
      <c r="E1172" t="s">
        <v>660</v>
      </c>
      <c r="F1172" t="s">
        <v>600</v>
      </c>
      <c r="G1172" t="s">
        <v>342</v>
      </c>
      <c r="H1172" t="s">
        <v>342</v>
      </c>
      <c r="I1172" t="s">
        <v>681</v>
      </c>
      <c r="J1172" t="s">
        <v>681</v>
      </c>
      <c r="K1172" t="s" s="2703">
        <v>841</v>
      </c>
      <c r="L1172" t="s" s="2703">
        <v>829</v>
      </c>
      <c r="M1172" t="s">
        <v>683</v>
      </c>
      <c r="N1172" t="s">
        <v>683</v>
      </c>
      <c r="O1172" t="s">
        <v>684</v>
      </c>
      <c r="P1172" t="s">
        <v>684</v>
      </c>
      <c r="Q1172" t="s" s="2704">
        <v>613</v>
      </c>
      <c r="R1172" t="s" s="2704">
        <v>685</v>
      </c>
      <c r="S1172" t="s" s="2705">
        <v>615</v>
      </c>
      <c r="T1172" t="s" s="2705">
        <v>614</v>
      </c>
    </row>
    <row r="1173">
      <c r="A1173" t="s" s="2706">
        <v>284</v>
      </c>
    </row>
    <row r="1174">
      <c r="B1174" t="s" s="2708">
        <v>284</v>
      </c>
      <c r="C1174" t="s">
        <v>601</v>
      </c>
      <c r="D1174" t="s">
        <v>828</v>
      </c>
      <c r="E1174" t="s">
        <v>674</v>
      </c>
      <c r="F1174" t="s">
        <v>602</v>
      </c>
      <c r="G1174" t="s">
        <v>342</v>
      </c>
      <c r="H1174" t="s">
        <v>342</v>
      </c>
      <c r="I1174" t="s">
        <v>681</v>
      </c>
      <c r="J1174" t="s">
        <v>681</v>
      </c>
      <c r="K1174" t="s" s="2709">
        <v>842</v>
      </c>
      <c r="L1174" t="s" s="2709">
        <v>829</v>
      </c>
      <c r="M1174" t="s">
        <v>683</v>
      </c>
      <c r="N1174" t="s">
        <v>683</v>
      </c>
      <c r="O1174" t="s">
        <v>684</v>
      </c>
      <c r="P1174" t="s">
        <v>684</v>
      </c>
      <c r="Q1174" t="s" s="2710">
        <v>685</v>
      </c>
      <c r="R1174" t="s" s="2710">
        <v>613</v>
      </c>
      <c r="S1174" t="s" s="2711">
        <v>614</v>
      </c>
      <c r="T1174" t="s" s="2711">
        <v>615</v>
      </c>
    </row>
    <row r="1175">
      <c r="B1175" t="s" s="2712">
        <v>284</v>
      </c>
      <c r="C1175" t="s">
        <v>601</v>
      </c>
      <c r="D1175" t="s">
        <v>828</v>
      </c>
      <c r="E1175" t="s">
        <v>674</v>
      </c>
      <c r="F1175" t="s">
        <v>600</v>
      </c>
      <c r="G1175" t="s">
        <v>342</v>
      </c>
      <c r="H1175" t="s">
        <v>342</v>
      </c>
      <c r="I1175" t="s">
        <v>681</v>
      </c>
      <c r="J1175" t="s">
        <v>681</v>
      </c>
      <c r="K1175" t="s" s="2713">
        <v>842</v>
      </c>
      <c r="L1175" t="s" s="2713">
        <v>829</v>
      </c>
      <c r="M1175" t="s">
        <v>683</v>
      </c>
      <c r="N1175" t="s">
        <v>683</v>
      </c>
      <c r="O1175" t="s">
        <v>684</v>
      </c>
      <c r="P1175" t="s">
        <v>684</v>
      </c>
      <c r="Q1175" t="s" s="2714">
        <v>613</v>
      </c>
      <c r="R1175" t="s" s="2714">
        <v>685</v>
      </c>
      <c r="S1175" t="s" s="2715">
        <v>615</v>
      </c>
      <c r="T1175" t="s" s="2715">
        <v>614</v>
      </c>
    </row>
    <row r="1176">
      <c r="A1176" t="s" s="2716">
        <v>284</v>
      </c>
    </row>
    <row r="1177">
      <c r="B1177" t="s" s="2718">
        <v>284</v>
      </c>
      <c r="C1177" t="s">
        <v>601</v>
      </c>
      <c r="D1177" t="s">
        <v>828</v>
      </c>
      <c r="E1177" t="s">
        <v>679</v>
      </c>
      <c r="F1177" t="s">
        <v>602</v>
      </c>
      <c r="G1177" t="s">
        <v>342</v>
      </c>
      <c r="H1177" t="s">
        <v>342</v>
      </c>
      <c r="I1177" t="s">
        <v>681</v>
      </c>
      <c r="J1177" t="s">
        <v>681</v>
      </c>
      <c r="K1177" t="s" s="2719">
        <v>843</v>
      </c>
      <c r="L1177" t="s" s="2719">
        <v>829</v>
      </c>
      <c r="M1177" t="s">
        <v>683</v>
      </c>
      <c r="N1177" t="s">
        <v>683</v>
      </c>
      <c r="O1177" t="s">
        <v>684</v>
      </c>
      <c r="P1177" t="s">
        <v>684</v>
      </c>
      <c r="Q1177" t="s" s="2720">
        <v>685</v>
      </c>
      <c r="R1177" t="s" s="2720">
        <v>613</v>
      </c>
      <c r="S1177" t="s" s="2721">
        <v>614</v>
      </c>
      <c r="T1177" t="s" s="2721">
        <v>615</v>
      </c>
    </row>
    <row r="1178">
      <c r="B1178" t="s" s="2722">
        <v>284</v>
      </c>
      <c r="C1178" t="s">
        <v>601</v>
      </c>
      <c r="D1178" t="s">
        <v>828</v>
      </c>
      <c r="E1178" t="s">
        <v>679</v>
      </c>
      <c r="F1178" t="s">
        <v>600</v>
      </c>
      <c r="G1178" t="s">
        <v>342</v>
      </c>
      <c r="H1178" t="s">
        <v>342</v>
      </c>
      <c r="I1178" t="s">
        <v>681</v>
      </c>
      <c r="J1178" t="s">
        <v>681</v>
      </c>
      <c r="K1178" t="s" s="2723">
        <v>843</v>
      </c>
      <c r="L1178" t="s" s="2723">
        <v>829</v>
      </c>
      <c r="M1178" t="s">
        <v>683</v>
      </c>
      <c r="N1178" t="s">
        <v>683</v>
      </c>
      <c r="O1178" t="s">
        <v>684</v>
      </c>
      <c r="P1178" t="s">
        <v>684</v>
      </c>
      <c r="Q1178" t="s" s="2724">
        <v>613</v>
      </c>
      <c r="R1178" t="s" s="2724">
        <v>685</v>
      </c>
      <c r="S1178" t="s" s="2725">
        <v>615</v>
      </c>
      <c r="T1178" t="s" s="2725">
        <v>614</v>
      </c>
    </row>
    <row r="1179">
      <c r="A1179" t="s" s="2726">
        <v>284</v>
      </c>
    </row>
    <row r="1180">
      <c r="B1180" t="s" s="2728">
        <v>284</v>
      </c>
      <c r="C1180" t="s">
        <v>601</v>
      </c>
      <c r="D1180" t="s">
        <v>828</v>
      </c>
      <c r="E1180" t="s">
        <v>700</v>
      </c>
      <c r="F1180" t="s">
        <v>602</v>
      </c>
      <c r="G1180" t="s">
        <v>342</v>
      </c>
      <c r="H1180" t="s">
        <v>342</v>
      </c>
      <c r="I1180" t="s">
        <v>681</v>
      </c>
      <c r="J1180" t="s">
        <v>681</v>
      </c>
      <c r="K1180" t="s" s="2729">
        <v>844</v>
      </c>
      <c r="L1180" t="s" s="2729">
        <v>829</v>
      </c>
      <c r="M1180" t="s">
        <v>683</v>
      </c>
      <c r="N1180" t="s">
        <v>683</v>
      </c>
      <c r="O1180" t="s">
        <v>684</v>
      </c>
      <c r="P1180" t="s">
        <v>684</v>
      </c>
      <c r="Q1180" t="s" s="2730">
        <v>685</v>
      </c>
      <c r="R1180" t="s" s="2730">
        <v>613</v>
      </c>
      <c r="S1180" t="s" s="2731">
        <v>614</v>
      </c>
      <c r="T1180" t="s" s="2731">
        <v>615</v>
      </c>
    </row>
    <row r="1181">
      <c r="B1181" t="s" s="2732">
        <v>284</v>
      </c>
      <c r="C1181" t="s">
        <v>601</v>
      </c>
      <c r="D1181" t="s">
        <v>828</v>
      </c>
      <c r="E1181" t="s">
        <v>700</v>
      </c>
      <c r="F1181" t="s">
        <v>600</v>
      </c>
      <c r="G1181" t="s">
        <v>342</v>
      </c>
      <c r="H1181" t="s">
        <v>342</v>
      </c>
      <c r="I1181" t="s">
        <v>681</v>
      </c>
      <c r="J1181" t="s">
        <v>681</v>
      </c>
      <c r="K1181" t="s" s="2733">
        <v>844</v>
      </c>
      <c r="L1181" t="s" s="2733">
        <v>829</v>
      </c>
      <c r="M1181" t="s">
        <v>683</v>
      </c>
      <c r="N1181" t="s">
        <v>683</v>
      </c>
      <c r="O1181" t="s">
        <v>684</v>
      </c>
      <c r="P1181" t="s">
        <v>684</v>
      </c>
      <c r="Q1181" t="s" s="2734">
        <v>613</v>
      </c>
      <c r="R1181" t="s" s="2734">
        <v>685</v>
      </c>
      <c r="S1181" t="s" s="2735">
        <v>615</v>
      </c>
      <c r="T1181" t="s" s="2735">
        <v>614</v>
      </c>
    </row>
    <row r="1182">
      <c r="A1182" t="s" s="2736">
        <v>284</v>
      </c>
    </row>
    <row r="1183">
      <c r="B1183" t="s">
        <v>22</v>
      </c>
      <c r="C1183" t="s">
        <v>601</v>
      </c>
      <c r="D1183" t="s">
        <v>845</v>
      </c>
      <c r="E1183" t="s">
        <v>600</v>
      </c>
      <c r="F1183" t="s">
        <v>602</v>
      </c>
      <c r="G1183" t="s">
        <v>342</v>
      </c>
      <c r="H1183" t="s">
        <v>342</v>
      </c>
      <c r="I1183" t="s">
        <v>681</v>
      </c>
      <c r="J1183" t="s">
        <v>681</v>
      </c>
      <c r="K1183" t="s">
        <v>846</v>
      </c>
      <c r="L1183" t="s">
        <v>846</v>
      </c>
      <c r="M1183" t="s">
        <v>683</v>
      </c>
      <c r="N1183" t="s">
        <v>683</v>
      </c>
      <c r="O1183" t="s">
        <v>684</v>
      </c>
      <c r="P1183" t="s">
        <v>684</v>
      </c>
      <c r="Q1183" t="s">
        <v>685</v>
      </c>
      <c r="R1183" t="s">
        <v>685</v>
      </c>
      <c r="S1183" t="s">
        <v>614</v>
      </c>
      <c r="T1183" t="s">
        <v>614</v>
      </c>
    </row>
    <row r="1184">
      <c r="B1184" t="s" s="2738">
        <v>284</v>
      </c>
      <c r="C1184" t="s">
        <v>601</v>
      </c>
      <c r="D1184" t="s">
        <v>845</v>
      </c>
      <c r="E1184" t="s">
        <v>600</v>
      </c>
      <c r="F1184" t="s">
        <v>600</v>
      </c>
      <c r="G1184" t="s">
        <v>342</v>
      </c>
      <c r="H1184" t="s">
        <v>342</v>
      </c>
      <c r="I1184" t="s">
        <v>681</v>
      </c>
      <c r="J1184" t="s">
        <v>681</v>
      </c>
      <c r="K1184" t="s">
        <v>846</v>
      </c>
      <c r="L1184" t="s">
        <v>846</v>
      </c>
      <c r="M1184" t="s">
        <v>683</v>
      </c>
      <c r="N1184" t="s">
        <v>683</v>
      </c>
      <c r="O1184" t="s">
        <v>684</v>
      </c>
      <c r="P1184" t="s">
        <v>684</v>
      </c>
      <c r="Q1184" t="s" s="2739">
        <v>613</v>
      </c>
      <c r="R1184" t="s" s="2739">
        <v>685</v>
      </c>
      <c r="S1184" t="s" s="2740">
        <v>615</v>
      </c>
      <c r="T1184" t="s" s="2740">
        <v>614</v>
      </c>
    </row>
    <row r="1185">
      <c r="A1185" t="s">
        <v>22</v>
      </c>
    </row>
    <row r="1186">
      <c r="B1186" t="s">
        <v>22</v>
      </c>
      <c r="C1186" t="s">
        <v>601</v>
      </c>
      <c r="D1186" t="s">
        <v>845</v>
      </c>
      <c r="E1186" t="s">
        <v>602</v>
      </c>
      <c r="F1186" t="s">
        <v>602</v>
      </c>
      <c r="G1186" t="s">
        <v>342</v>
      </c>
      <c r="H1186" t="s">
        <v>342</v>
      </c>
      <c r="I1186" t="s">
        <v>681</v>
      </c>
      <c r="J1186" t="s">
        <v>681</v>
      </c>
      <c r="K1186" t="s">
        <v>847</v>
      </c>
      <c r="L1186" t="s">
        <v>847</v>
      </c>
      <c r="M1186" t="s">
        <v>683</v>
      </c>
      <c r="N1186" t="s">
        <v>683</v>
      </c>
      <c r="O1186" t="s">
        <v>684</v>
      </c>
      <c r="P1186" t="s">
        <v>684</v>
      </c>
      <c r="Q1186" t="s">
        <v>685</v>
      </c>
      <c r="R1186" t="s">
        <v>685</v>
      </c>
      <c r="S1186" t="s">
        <v>614</v>
      </c>
      <c r="T1186" t="s">
        <v>614</v>
      </c>
    </row>
    <row r="1187">
      <c r="B1187" t="s">
        <v>22</v>
      </c>
      <c r="C1187" t="s">
        <v>601</v>
      </c>
      <c r="D1187" t="s">
        <v>845</v>
      </c>
      <c r="E1187" t="s">
        <v>602</v>
      </c>
      <c r="F1187" t="s">
        <v>600</v>
      </c>
      <c r="G1187" t="s">
        <v>342</v>
      </c>
      <c r="H1187" t="s">
        <v>342</v>
      </c>
      <c r="I1187" t="s">
        <v>681</v>
      </c>
      <c r="J1187" t="s">
        <v>681</v>
      </c>
      <c r="K1187" t="s">
        <v>847</v>
      </c>
      <c r="L1187" t="s">
        <v>847</v>
      </c>
      <c r="M1187" t="s">
        <v>683</v>
      </c>
      <c r="N1187" t="s">
        <v>683</v>
      </c>
      <c r="O1187" t="s">
        <v>684</v>
      </c>
      <c r="P1187" t="s">
        <v>684</v>
      </c>
      <c r="Q1187" t="s">
        <v>613</v>
      </c>
      <c r="R1187" t="s">
        <v>613</v>
      </c>
      <c r="S1187" t="s">
        <v>615</v>
      </c>
      <c r="T1187" t="s">
        <v>615</v>
      </c>
    </row>
    <row r="1188">
      <c r="A1188" t="s">
        <v>22</v>
      </c>
    </row>
    <row r="1189">
      <c r="B1189" t="s">
        <v>22</v>
      </c>
      <c r="C1189" t="s">
        <v>601</v>
      </c>
      <c r="D1189" t="s">
        <v>845</v>
      </c>
      <c r="E1189" t="s">
        <v>620</v>
      </c>
      <c r="F1189" t="s">
        <v>602</v>
      </c>
      <c r="G1189" t="s">
        <v>342</v>
      </c>
      <c r="H1189" t="s">
        <v>342</v>
      </c>
      <c r="I1189" t="s">
        <v>681</v>
      </c>
      <c r="J1189" t="s">
        <v>681</v>
      </c>
      <c r="K1189" t="s">
        <v>848</v>
      </c>
      <c r="L1189" t="s">
        <v>848</v>
      </c>
      <c r="M1189" t="s">
        <v>683</v>
      </c>
      <c r="N1189" t="s">
        <v>683</v>
      </c>
      <c r="O1189" t="s">
        <v>684</v>
      </c>
      <c r="P1189" t="s">
        <v>684</v>
      </c>
      <c r="Q1189" t="s">
        <v>685</v>
      </c>
      <c r="R1189" t="s">
        <v>685</v>
      </c>
      <c r="S1189" t="s">
        <v>614</v>
      </c>
      <c r="T1189" t="s">
        <v>614</v>
      </c>
    </row>
    <row r="1190">
      <c r="B1190" t="s">
        <v>22</v>
      </c>
      <c r="C1190" t="s">
        <v>601</v>
      </c>
      <c r="D1190" t="s">
        <v>845</v>
      </c>
      <c r="E1190" t="s">
        <v>620</v>
      </c>
      <c r="F1190" t="s">
        <v>600</v>
      </c>
      <c r="G1190" t="s">
        <v>342</v>
      </c>
      <c r="H1190" t="s">
        <v>342</v>
      </c>
      <c r="I1190" t="s">
        <v>681</v>
      </c>
      <c r="J1190" t="s">
        <v>681</v>
      </c>
      <c r="K1190" t="s">
        <v>848</v>
      </c>
      <c r="L1190" t="s">
        <v>848</v>
      </c>
      <c r="M1190" t="s">
        <v>683</v>
      </c>
      <c r="N1190" t="s">
        <v>683</v>
      </c>
      <c r="O1190" t="s">
        <v>684</v>
      </c>
      <c r="P1190" t="s">
        <v>684</v>
      </c>
      <c r="Q1190" t="s">
        <v>613</v>
      </c>
      <c r="R1190" t="s">
        <v>613</v>
      </c>
      <c r="S1190" t="s">
        <v>615</v>
      </c>
      <c r="T1190" t="s">
        <v>615</v>
      </c>
    </row>
    <row r="1191">
      <c r="A1191" t="s">
        <v>22</v>
      </c>
    </row>
    <row r="1192">
      <c r="B1192" t="s">
        <v>22</v>
      </c>
      <c r="C1192" t="s">
        <v>601</v>
      </c>
      <c r="D1192" t="s">
        <v>845</v>
      </c>
      <c r="E1192" t="s">
        <v>616</v>
      </c>
      <c r="F1192" t="s">
        <v>602</v>
      </c>
      <c r="G1192" t="s">
        <v>342</v>
      </c>
      <c r="H1192" t="s">
        <v>342</v>
      </c>
      <c r="I1192" t="s">
        <v>681</v>
      </c>
      <c r="J1192" t="s">
        <v>681</v>
      </c>
      <c r="K1192" t="s">
        <v>849</v>
      </c>
      <c r="L1192" t="s">
        <v>849</v>
      </c>
      <c r="M1192" t="s">
        <v>683</v>
      </c>
      <c r="N1192" t="s">
        <v>683</v>
      </c>
      <c r="O1192" t="s">
        <v>684</v>
      </c>
      <c r="P1192" t="s">
        <v>684</v>
      </c>
      <c r="Q1192" t="s">
        <v>685</v>
      </c>
      <c r="R1192" t="s">
        <v>685</v>
      </c>
      <c r="S1192" t="s">
        <v>614</v>
      </c>
      <c r="T1192" t="s">
        <v>614</v>
      </c>
    </row>
    <row r="1193">
      <c r="B1193" t="s">
        <v>22</v>
      </c>
      <c r="C1193" t="s">
        <v>601</v>
      </c>
      <c r="D1193" t="s">
        <v>845</v>
      </c>
      <c r="E1193" t="s">
        <v>616</v>
      </c>
      <c r="F1193" t="s">
        <v>600</v>
      </c>
      <c r="G1193" t="s">
        <v>342</v>
      </c>
      <c r="H1193" t="s">
        <v>342</v>
      </c>
      <c r="I1193" t="s">
        <v>681</v>
      </c>
      <c r="J1193" t="s">
        <v>681</v>
      </c>
      <c r="K1193" t="s">
        <v>849</v>
      </c>
      <c r="L1193" t="s">
        <v>849</v>
      </c>
      <c r="M1193" t="s">
        <v>683</v>
      </c>
      <c r="N1193" t="s">
        <v>683</v>
      </c>
      <c r="O1193" t="s">
        <v>684</v>
      </c>
      <c r="P1193" t="s">
        <v>684</v>
      </c>
      <c r="Q1193" t="s">
        <v>613</v>
      </c>
      <c r="R1193" t="s">
        <v>613</v>
      </c>
      <c r="S1193" t="s">
        <v>615</v>
      </c>
      <c r="T1193" t="s">
        <v>615</v>
      </c>
    </row>
    <row r="1194">
      <c r="A1194" t="s">
        <v>22</v>
      </c>
    </row>
    <row r="1195">
      <c r="B1195" t="s">
        <v>22</v>
      </c>
      <c r="C1195" t="s">
        <v>601</v>
      </c>
      <c r="D1195" t="s">
        <v>845</v>
      </c>
      <c r="E1195" t="s">
        <v>633</v>
      </c>
      <c r="F1195" t="s">
        <v>602</v>
      </c>
      <c r="G1195" t="s">
        <v>342</v>
      </c>
      <c r="H1195" t="s">
        <v>342</v>
      </c>
      <c r="I1195" t="s">
        <v>681</v>
      </c>
      <c r="J1195" t="s">
        <v>681</v>
      </c>
      <c r="K1195" t="s">
        <v>850</v>
      </c>
      <c r="L1195" t="s">
        <v>850</v>
      </c>
      <c r="M1195" t="s">
        <v>683</v>
      </c>
      <c r="N1195" t="s">
        <v>683</v>
      </c>
      <c r="O1195" t="s">
        <v>684</v>
      </c>
      <c r="P1195" t="s">
        <v>684</v>
      </c>
      <c r="Q1195" t="s">
        <v>685</v>
      </c>
      <c r="R1195" t="s">
        <v>685</v>
      </c>
      <c r="S1195" t="s">
        <v>614</v>
      </c>
      <c r="T1195" t="s">
        <v>614</v>
      </c>
    </row>
    <row r="1196">
      <c r="B1196" t="s">
        <v>22</v>
      </c>
      <c r="C1196" t="s">
        <v>601</v>
      </c>
      <c r="D1196" t="s">
        <v>845</v>
      </c>
      <c r="E1196" t="s">
        <v>633</v>
      </c>
      <c r="F1196" t="s">
        <v>600</v>
      </c>
      <c r="G1196" t="s">
        <v>342</v>
      </c>
      <c r="H1196" t="s">
        <v>342</v>
      </c>
      <c r="I1196" t="s">
        <v>681</v>
      </c>
      <c r="J1196" t="s">
        <v>681</v>
      </c>
      <c r="K1196" t="s">
        <v>850</v>
      </c>
      <c r="L1196" t="s">
        <v>850</v>
      </c>
      <c r="M1196" t="s">
        <v>683</v>
      </c>
      <c r="N1196" t="s">
        <v>683</v>
      </c>
      <c r="O1196" t="s">
        <v>684</v>
      </c>
      <c r="P1196" t="s">
        <v>684</v>
      </c>
      <c r="Q1196" t="s">
        <v>613</v>
      </c>
      <c r="R1196" t="s">
        <v>613</v>
      </c>
      <c r="S1196" t="s">
        <v>615</v>
      </c>
      <c r="T1196" t="s">
        <v>615</v>
      </c>
    </row>
    <row r="1197">
      <c r="A1197" t="s">
        <v>22</v>
      </c>
    </row>
    <row r="1198">
      <c r="B1198" t="s">
        <v>22</v>
      </c>
      <c r="C1198" t="s">
        <v>601</v>
      </c>
      <c r="D1198" t="s">
        <v>845</v>
      </c>
      <c r="E1198" t="s">
        <v>636</v>
      </c>
      <c r="F1198" t="s">
        <v>602</v>
      </c>
      <c r="G1198" t="s">
        <v>342</v>
      </c>
      <c r="H1198" t="s">
        <v>342</v>
      </c>
      <c r="I1198" t="s">
        <v>681</v>
      </c>
      <c r="J1198" t="s">
        <v>681</v>
      </c>
      <c r="K1198" t="s">
        <v>851</v>
      </c>
      <c r="L1198" t="s">
        <v>851</v>
      </c>
      <c r="M1198" t="s">
        <v>683</v>
      </c>
      <c r="N1198" t="s">
        <v>683</v>
      </c>
      <c r="O1198" t="s">
        <v>684</v>
      </c>
      <c r="P1198" t="s">
        <v>684</v>
      </c>
      <c r="Q1198" t="s">
        <v>685</v>
      </c>
      <c r="R1198" t="s">
        <v>685</v>
      </c>
      <c r="S1198" t="s">
        <v>614</v>
      </c>
      <c r="T1198" t="s">
        <v>614</v>
      </c>
    </row>
    <row r="1199">
      <c r="B1199" t="s">
        <v>22</v>
      </c>
      <c r="C1199" t="s">
        <v>601</v>
      </c>
      <c r="D1199" t="s">
        <v>845</v>
      </c>
      <c r="E1199" t="s">
        <v>636</v>
      </c>
      <c r="F1199" t="s">
        <v>600</v>
      </c>
      <c r="G1199" t="s">
        <v>342</v>
      </c>
      <c r="H1199" t="s">
        <v>342</v>
      </c>
      <c r="I1199" t="s">
        <v>681</v>
      </c>
      <c r="J1199" t="s">
        <v>681</v>
      </c>
      <c r="K1199" t="s">
        <v>851</v>
      </c>
      <c r="L1199" t="s">
        <v>851</v>
      </c>
      <c r="M1199" t="s">
        <v>683</v>
      </c>
      <c r="N1199" t="s">
        <v>683</v>
      </c>
      <c r="O1199" t="s">
        <v>684</v>
      </c>
      <c r="P1199" t="s">
        <v>684</v>
      </c>
      <c r="Q1199" t="s">
        <v>613</v>
      </c>
      <c r="R1199" t="s">
        <v>613</v>
      </c>
      <c r="S1199" t="s">
        <v>615</v>
      </c>
      <c r="T1199" t="s">
        <v>615</v>
      </c>
    </row>
    <row r="1200">
      <c r="A1200" t="s">
        <v>22</v>
      </c>
    </row>
    <row r="1201">
      <c r="B1201" t="s">
        <v>22</v>
      </c>
      <c r="C1201" t="s">
        <v>601</v>
      </c>
      <c r="D1201" t="s">
        <v>845</v>
      </c>
      <c r="E1201" t="s">
        <v>640</v>
      </c>
      <c r="F1201" t="s">
        <v>602</v>
      </c>
      <c r="G1201" t="s">
        <v>342</v>
      </c>
      <c r="H1201" t="s">
        <v>342</v>
      </c>
      <c r="I1201" t="s">
        <v>681</v>
      </c>
      <c r="J1201" t="s">
        <v>681</v>
      </c>
      <c r="K1201" t="s">
        <v>852</v>
      </c>
      <c r="L1201" t="s">
        <v>852</v>
      </c>
      <c r="M1201" t="s">
        <v>683</v>
      </c>
      <c r="N1201" t="s">
        <v>683</v>
      </c>
      <c r="O1201" t="s">
        <v>684</v>
      </c>
      <c r="P1201" t="s">
        <v>684</v>
      </c>
      <c r="Q1201" t="s">
        <v>685</v>
      </c>
      <c r="R1201" t="s">
        <v>685</v>
      </c>
      <c r="S1201" t="s">
        <v>614</v>
      </c>
      <c r="T1201" t="s">
        <v>614</v>
      </c>
    </row>
    <row r="1202">
      <c r="B1202" t="s">
        <v>22</v>
      </c>
      <c r="C1202" t="s">
        <v>601</v>
      </c>
      <c r="D1202" t="s">
        <v>845</v>
      </c>
      <c r="E1202" t="s">
        <v>640</v>
      </c>
      <c r="F1202" t="s">
        <v>600</v>
      </c>
      <c r="G1202" t="s">
        <v>342</v>
      </c>
      <c r="H1202" t="s">
        <v>342</v>
      </c>
      <c r="I1202" t="s">
        <v>681</v>
      </c>
      <c r="J1202" t="s">
        <v>681</v>
      </c>
      <c r="K1202" t="s">
        <v>852</v>
      </c>
      <c r="L1202" t="s">
        <v>852</v>
      </c>
      <c r="M1202" t="s">
        <v>683</v>
      </c>
      <c r="N1202" t="s">
        <v>683</v>
      </c>
      <c r="O1202" t="s">
        <v>684</v>
      </c>
      <c r="P1202" t="s">
        <v>684</v>
      </c>
      <c r="Q1202" t="s">
        <v>613</v>
      </c>
      <c r="R1202" t="s">
        <v>613</v>
      </c>
      <c r="S1202" t="s">
        <v>615</v>
      </c>
      <c r="T1202" t="s">
        <v>615</v>
      </c>
    </row>
    <row r="1203">
      <c r="A1203" t="s">
        <v>22</v>
      </c>
    </row>
    <row r="1204">
      <c r="B1204" t="s">
        <v>22</v>
      </c>
      <c r="C1204" t="s">
        <v>601</v>
      </c>
      <c r="D1204" t="s">
        <v>845</v>
      </c>
      <c r="E1204" t="s">
        <v>643</v>
      </c>
      <c r="F1204" t="s">
        <v>602</v>
      </c>
      <c r="G1204" t="s">
        <v>342</v>
      </c>
      <c r="H1204" t="s">
        <v>342</v>
      </c>
      <c r="I1204" t="s">
        <v>681</v>
      </c>
      <c r="J1204" t="s">
        <v>681</v>
      </c>
      <c r="K1204" t="s">
        <v>853</v>
      </c>
      <c r="L1204" t="s">
        <v>853</v>
      </c>
      <c r="M1204" t="s">
        <v>683</v>
      </c>
      <c r="N1204" t="s">
        <v>683</v>
      </c>
      <c r="O1204" t="s">
        <v>684</v>
      </c>
      <c r="P1204" t="s">
        <v>684</v>
      </c>
      <c r="Q1204" t="s">
        <v>685</v>
      </c>
      <c r="R1204" t="s">
        <v>685</v>
      </c>
      <c r="S1204" t="s">
        <v>614</v>
      </c>
      <c r="T1204" t="s">
        <v>614</v>
      </c>
    </row>
    <row r="1205">
      <c r="B1205" t="s">
        <v>22</v>
      </c>
      <c r="C1205" t="s">
        <v>601</v>
      </c>
      <c r="D1205" t="s">
        <v>845</v>
      </c>
      <c r="E1205" t="s">
        <v>643</v>
      </c>
      <c r="F1205" t="s">
        <v>600</v>
      </c>
      <c r="G1205" t="s">
        <v>342</v>
      </c>
      <c r="H1205" t="s">
        <v>342</v>
      </c>
      <c r="I1205" t="s">
        <v>681</v>
      </c>
      <c r="J1205" t="s">
        <v>681</v>
      </c>
      <c r="K1205" t="s">
        <v>853</v>
      </c>
      <c r="L1205" t="s">
        <v>853</v>
      </c>
      <c r="M1205" t="s">
        <v>683</v>
      </c>
      <c r="N1205" t="s">
        <v>683</v>
      </c>
      <c r="O1205" t="s">
        <v>684</v>
      </c>
      <c r="P1205" t="s">
        <v>684</v>
      </c>
      <c r="Q1205" t="s">
        <v>613</v>
      </c>
      <c r="R1205" t="s">
        <v>613</v>
      </c>
      <c r="S1205" t="s">
        <v>615</v>
      </c>
      <c r="T1205" t="s">
        <v>615</v>
      </c>
    </row>
    <row r="1206">
      <c r="A1206" t="s" s="2741">
        <v>284</v>
      </c>
    </row>
    <row r="1207">
      <c r="B1207" t="s" s="2743">
        <v>284</v>
      </c>
      <c r="C1207" t="s">
        <v>601</v>
      </c>
      <c r="D1207" t="s">
        <v>845</v>
      </c>
      <c r="E1207" t="s">
        <v>646</v>
      </c>
      <c r="F1207" t="s">
        <v>602</v>
      </c>
      <c r="G1207" t="s">
        <v>342</v>
      </c>
      <c r="H1207" t="s">
        <v>342</v>
      </c>
      <c r="I1207" t="s">
        <v>681</v>
      </c>
      <c r="J1207" t="s">
        <v>681</v>
      </c>
      <c r="K1207" t="s" s="2744">
        <v>854</v>
      </c>
      <c r="L1207" t="s" s="2744">
        <v>846</v>
      </c>
      <c r="M1207" t="s">
        <v>683</v>
      </c>
      <c r="N1207" t="s">
        <v>683</v>
      </c>
      <c r="O1207" t="s">
        <v>684</v>
      </c>
      <c r="P1207" t="s">
        <v>684</v>
      </c>
      <c r="Q1207" t="s" s="2745">
        <v>685</v>
      </c>
      <c r="R1207" t="s" s="2745">
        <v>613</v>
      </c>
      <c r="S1207" t="s" s="2746">
        <v>614</v>
      </c>
      <c r="T1207" t="s" s="2746">
        <v>615</v>
      </c>
    </row>
    <row r="1208">
      <c r="B1208" t="s" s="2747">
        <v>284</v>
      </c>
      <c r="C1208" t="s">
        <v>601</v>
      </c>
      <c r="D1208" t="s">
        <v>845</v>
      </c>
      <c r="E1208" t="s">
        <v>646</v>
      </c>
      <c r="F1208" t="s">
        <v>600</v>
      </c>
      <c r="G1208" t="s">
        <v>342</v>
      </c>
      <c r="H1208" t="s">
        <v>342</v>
      </c>
      <c r="I1208" t="s">
        <v>681</v>
      </c>
      <c r="J1208" t="s">
        <v>681</v>
      </c>
      <c r="K1208" t="s" s="2748">
        <v>854</v>
      </c>
      <c r="L1208" t="s" s="2748">
        <v>846</v>
      </c>
      <c r="M1208" t="s">
        <v>683</v>
      </c>
      <c r="N1208" t="s">
        <v>683</v>
      </c>
      <c r="O1208" t="s">
        <v>684</v>
      </c>
      <c r="P1208" t="s">
        <v>684</v>
      </c>
      <c r="Q1208" t="s" s="2749">
        <v>613</v>
      </c>
      <c r="R1208" t="s" s="2749">
        <v>685</v>
      </c>
      <c r="S1208" t="s" s="2750">
        <v>615</v>
      </c>
      <c r="T1208" t="s" s="2750">
        <v>614</v>
      </c>
    </row>
    <row r="1209">
      <c r="A1209" t="s" s="2751">
        <v>284</v>
      </c>
    </row>
    <row r="1210">
      <c r="B1210" t="s" s="2753">
        <v>284</v>
      </c>
      <c r="C1210" t="s">
        <v>601</v>
      </c>
      <c r="D1210" t="s">
        <v>845</v>
      </c>
      <c r="E1210" t="s">
        <v>649</v>
      </c>
      <c r="F1210" t="s">
        <v>602</v>
      </c>
      <c r="G1210" t="s">
        <v>342</v>
      </c>
      <c r="H1210" t="s">
        <v>342</v>
      </c>
      <c r="I1210" t="s">
        <v>681</v>
      </c>
      <c r="J1210" t="s">
        <v>681</v>
      </c>
      <c r="K1210" t="s" s="2754">
        <v>855</v>
      </c>
      <c r="L1210" t="s" s="2754">
        <v>846</v>
      </c>
      <c r="M1210" t="s">
        <v>683</v>
      </c>
      <c r="N1210" t="s">
        <v>683</v>
      </c>
      <c r="O1210" t="s">
        <v>684</v>
      </c>
      <c r="P1210" t="s">
        <v>684</v>
      </c>
      <c r="Q1210" t="s" s="2755">
        <v>685</v>
      </c>
      <c r="R1210" t="s" s="2755">
        <v>613</v>
      </c>
      <c r="S1210" t="s" s="2756">
        <v>614</v>
      </c>
      <c r="T1210" t="s" s="2756">
        <v>615</v>
      </c>
    </row>
    <row r="1211">
      <c r="B1211" t="s" s="2757">
        <v>284</v>
      </c>
      <c r="C1211" t="s">
        <v>601</v>
      </c>
      <c r="D1211" t="s">
        <v>845</v>
      </c>
      <c r="E1211" t="s">
        <v>649</v>
      </c>
      <c r="F1211" t="s">
        <v>600</v>
      </c>
      <c r="G1211" t="s">
        <v>342</v>
      </c>
      <c r="H1211" t="s">
        <v>342</v>
      </c>
      <c r="I1211" t="s">
        <v>681</v>
      </c>
      <c r="J1211" t="s">
        <v>681</v>
      </c>
      <c r="K1211" t="s" s="2758">
        <v>855</v>
      </c>
      <c r="L1211" t="s" s="2758">
        <v>846</v>
      </c>
      <c r="M1211" t="s">
        <v>683</v>
      </c>
      <c r="N1211" t="s">
        <v>683</v>
      </c>
      <c r="O1211" t="s">
        <v>684</v>
      </c>
      <c r="P1211" t="s">
        <v>684</v>
      </c>
      <c r="Q1211" t="s" s="2759">
        <v>613</v>
      </c>
      <c r="R1211" t="s" s="2759">
        <v>685</v>
      </c>
      <c r="S1211" t="s" s="2760">
        <v>615</v>
      </c>
      <c r="T1211" t="s" s="2760">
        <v>614</v>
      </c>
    </row>
    <row r="1212">
      <c r="A1212" t="s" s="2761">
        <v>284</v>
      </c>
    </row>
    <row r="1213">
      <c r="B1213" t="s" s="2763">
        <v>284</v>
      </c>
      <c r="C1213" t="s">
        <v>601</v>
      </c>
      <c r="D1213" t="s">
        <v>845</v>
      </c>
      <c r="E1213" t="s">
        <v>652</v>
      </c>
      <c r="F1213" t="s">
        <v>602</v>
      </c>
      <c r="G1213" t="s">
        <v>342</v>
      </c>
      <c r="H1213" t="s">
        <v>342</v>
      </c>
      <c r="I1213" t="s">
        <v>681</v>
      </c>
      <c r="J1213" t="s">
        <v>681</v>
      </c>
      <c r="K1213" t="s" s="2764">
        <v>856</v>
      </c>
      <c r="L1213" t="s" s="2764">
        <v>846</v>
      </c>
      <c r="M1213" t="s">
        <v>683</v>
      </c>
      <c r="N1213" t="s">
        <v>683</v>
      </c>
      <c r="O1213" t="s">
        <v>684</v>
      </c>
      <c r="P1213" t="s">
        <v>684</v>
      </c>
      <c r="Q1213" t="s" s="2765">
        <v>685</v>
      </c>
      <c r="R1213" t="s" s="2765">
        <v>613</v>
      </c>
      <c r="S1213" t="s" s="2766">
        <v>614</v>
      </c>
      <c r="T1213" t="s" s="2766">
        <v>615</v>
      </c>
    </row>
    <row r="1214">
      <c r="B1214" t="s" s="2767">
        <v>284</v>
      </c>
      <c r="C1214" t="s">
        <v>601</v>
      </c>
      <c r="D1214" t="s">
        <v>845</v>
      </c>
      <c r="E1214" t="s">
        <v>652</v>
      </c>
      <c r="F1214" t="s">
        <v>600</v>
      </c>
      <c r="G1214" t="s">
        <v>342</v>
      </c>
      <c r="H1214" t="s">
        <v>342</v>
      </c>
      <c r="I1214" t="s">
        <v>681</v>
      </c>
      <c r="J1214" t="s">
        <v>681</v>
      </c>
      <c r="K1214" t="s" s="2768">
        <v>856</v>
      </c>
      <c r="L1214" t="s" s="2768">
        <v>846</v>
      </c>
      <c r="M1214" t="s">
        <v>683</v>
      </c>
      <c r="N1214" t="s">
        <v>683</v>
      </c>
      <c r="O1214" t="s">
        <v>684</v>
      </c>
      <c r="P1214" t="s">
        <v>684</v>
      </c>
      <c r="Q1214" t="s" s="2769">
        <v>613</v>
      </c>
      <c r="R1214" t="s" s="2769">
        <v>685</v>
      </c>
      <c r="S1214" t="s" s="2770">
        <v>615</v>
      </c>
      <c r="T1214" t="s" s="2770">
        <v>614</v>
      </c>
    </row>
    <row r="1215">
      <c r="A1215" t="s" s="2771">
        <v>284</v>
      </c>
    </row>
    <row r="1216">
      <c r="B1216" t="s" s="2773">
        <v>284</v>
      </c>
      <c r="C1216" t="s">
        <v>601</v>
      </c>
      <c r="D1216" t="s">
        <v>845</v>
      </c>
      <c r="E1216" t="s">
        <v>657</v>
      </c>
      <c r="F1216" t="s">
        <v>602</v>
      </c>
      <c r="G1216" t="s">
        <v>342</v>
      </c>
      <c r="H1216" t="s">
        <v>342</v>
      </c>
      <c r="I1216" t="s">
        <v>681</v>
      </c>
      <c r="J1216" t="s">
        <v>681</v>
      </c>
      <c r="K1216" t="s" s="2774">
        <v>857</v>
      </c>
      <c r="L1216" t="s" s="2774">
        <v>846</v>
      </c>
      <c r="M1216" t="s">
        <v>683</v>
      </c>
      <c r="N1216" t="s">
        <v>683</v>
      </c>
      <c r="O1216" t="s">
        <v>684</v>
      </c>
      <c r="P1216" t="s">
        <v>684</v>
      </c>
      <c r="Q1216" t="s" s="2775">
        <v>685</v>
      </c>
      <c r="R1216" t="s" s="2775">
        <v>613</v>
      </c>
      <c r="S1216" t="s" s="2776">
        <v>614</v>
      </c>
      <c r="T1216" t="s" s="2776">
        <v>615</v>
      </c>
    </row>
    <row r="1217">
      <c r="B1217" t="s" s="2777">
        <v>284</v>
      </c>
      <c r="C1217" t="s">
        <v>601</v>
      </c>
      <c r="D1217" t="s">
        <v>845</v>
      </c>
      <c r="E1217" t="s">
        <v>657</v>
      </c>
      <c r="F1217" t="s">
        <v>600</v>
      </c>
      <c r="G1217" t="s">
        <v>342</v>
      </c>
      <c r="H1217" t="s">
        <v>342</v>
      </c>
      <c r="I1217" t="s">
        <v>681</v>
      </c>
      <c r="J1217" t="s">
        <v>681</v>
      </c>
      <c r="K1217" t="s" s="2778">
        <v>857</v>
      </c>
      <c r="L1217" t="s" s="2778">
        <v>846</v>
      </c>
      <c r="M1217" t="s">
        <v>683</v>
      </c>
      <c r="N1217" t="s">
        <v>683</v>
      </c>
      <c r="O1217" t="s">
        <v>684</v>
      </c>
      <c r="P1217" t="s">
        <v>684</v>
      </c>
      <c r="Q1217" t="s" s="2779">
        <v>613</v>
      </c>
      <c r="R1217" t="s" s="2779">
        <v>685</v>
      </c>
      <c r="S1217" t="s" s="2780">
        <v>615</v>
      </c>
      <c r="T1217" t="s" s="2780">
        <v>614</v>
      </c>
    </row>
    <row r="1218">
      <c r="A1218" t="s" s="2781">
        <v>284</v>
      </c>
    </row>
    <row r="1219">
      <c r="B1219" t="s" s="2783">
        <v>284</v>
      </c>
      <c r="C1219" t="s">
        <v>601</v>
      </c>
      <c r="D1219" t="s">
        <v>845</v>
      </c>
      <c r="E1219" t="s">
        <v>660</v>
      </c>
      <c r="F1219" t="s">
        <v>602</v>
      </c>
      <c r="G1219" t="s">
        <v>342</v>
      </c>
      <c r="H1219" t="s">
        <v>342</v>
      </c>
      <c r="I1219" t="s">
        <v>681</v>
      </c>
      <c r="J1219" t="s">
        <v>681</v>
      </c>
      <c r="K1219" t="s" s="2784">
        <v>858</v>
      </c>
      <c r="L1219" t="s" s="2784">
        <v>846</v>
      </c>
      <c r="M1219" t="s">
        <v>683</v>
      </c>
      <c r="N1219" t="s">
        <v>683</v>
      </c>
      <c r="O1219" t="s">
        <v>684</v>
      </c>
      <c r="P1219" t="s">
        <v>684</v>
      </c>
      <c r="Q1219" t="s" s="2785">
        <v>685</v>
      </c>
      <c r="R1219" t="s" s="2785">
        <v>613</v>
      </c>
      <c r="S1219" t="s" s="2786">
        <v>614</v>
      </c>
      <c r="T1219" t="s" s="2786">
        <v>615</v>
      </c>
    </row>
    <row r="1220">
      <c r="B1220" t="s" s="2787">
        <v>284</v>
      </c>
      <c r="C1220" t="s">
        <v>601</v>
      </c>
      <c r="D1220" t="s">
        <v>845</v>
      </c>
      <c r="E1220" t="s">
        <v>660</v>
      </c>
      <c r="F1220" t="s">
        <v>600</v>
      </c>
      <c r="G1220" t="s">
        <v>342</v>
      </c>
      <c r="H1220" t="s">
        <v>342</v>
      </c>
      <c r="I1220" t="s">
        <v>681</v>
      </c>
      <c r="J1220" t="s">
        <v>681</v>
      </c>
      <c r="K1220" t="s" s="2788">
        <v>858</v>
      </c>
      <c r="L1220" t="s" s="2788">
        <v>846</v>
      </c>
      <c r="M1220" t="s">
        <v>683</v>
      </c>
      <c r="N1220" t="s">
        <v>683</v>
      </c>
      <c r="O1220" t="s">
        <v>684</v>
      </c>
      <c r="P1220" t="s">
        <v>684</v>
      </c>
      <c r="Q1220" t="s" s="2789">
        <v>613</v>
      </c>
      <c r="R1220" t="s" s="2789">
        <v>685</v>
      </c>
      <c r="S1220" t="s" s="2790">
        <v>615</v>
      </c>
      <c r="T1220" t="s" s="2790">
        <v>614</v>
      </c>
    </row>
    <row r="1221">
      <c r="A1221" t="s" s="2791">
        <v>284</v>
      </c>
    </row>
    <row r="1222">
      <c r="B1222" t="s">
        <v>22</v>
      </c>
      <c r="C1222" t="s">
        <v>601</v>
      </c>
      <c r="D1222" t="s">
        <v>859</v>
      </c>
      <c r="E1222" t="s">
        <v>600</v>
      </c>
      <c r="F1222" t="s">
        <v>602</v>
      </c>
      <c r="G1222" t="s">
        <v>342</v>
      </c>
      <c r="H1222" t="s">
        <v>342</v>
      </c>
      <c r="I1222" t="s">
        <v>681</v>
      </c>
      <c r="J1222" t="s">
        <v>681</v>
      </c>
      <c r="K1222" t="s">
        <v>812</v>
      </c>
      <c r="L1222" t="s">
        <v>812</v>
      </c>
      <c r="M1222" t="s">
        <v>683</v>
      </c>
      <c r="N1222" t="s">
        <v>683</v>
      </c>
      <c r="O1222" t="s">
        <v>731</v>
      </c>
      <c r="P1222" t="s">
        <v>731</v>
      </c>
      <c r="Q1222" t="s">
        <v>732</v>
      </c>
      <c r="R1222" t="s">
        <v>732</v>
      </c>
      <c r="S1222" t="s">
        <v>639</v>
      </c>
      <c r="T1222" t="s">
        <v>639</v>
      </c>
    </row>
    <row r="1223">
      <c r="B1223" t="s" s="2793">
        <v>284</v>
      </c>
      <c r="C1223" t="s">
        <v>601</v>
      </c>
      <c r="D1223" t="s">
        <v>859</v>
      </c>
      <c r="E1223" t="s">
        <v>600</v>
      </c>
      <c r="F1223" t="s">
        <v>600</v>
      </c>
      <c r="G1223" t="s">
        <v>342</v>
      </c>
      <c r="H1223" t="s">
        <v>342</v>
      </c>
      <c r="I1223" t="s">
        <v>681</v>
      </c>
      <c r="J1223" t="s">
        <v>681</v>
      </c>
      <c r="K1223" t="s">
        <v>812</v>
      </c>
      <c r="L1223" t="s">
        <v>812</v>
      </c>
      <c r="M1223" t="s">
        <v>683</v>
      </c>
      <c r="N1223" t="s">
        <v>683</v>
      </c>
      <c r="O1223" t="s">
        <v>731</v>
      </c>
      <c r="P1223" t="s">
        <v>731</v>
      </c>
      <c r="Q1223" t="s" s="2794">
        <v>733</v>
      </c>
      <c r="R1223" t="s" s="2794">
        <v>732</v>
      </c>
      <c r="S1223" t="s" s="2795">
        <v>615</v>
      </c>
      <c r="T1223" t="s" s="2795">
        <v>639</v>
      </c>
    </row>
    <row r="1224">
      <c r="A1224" t="s">
        <v>22</v>
      </c>
    </row>
    <row r="1225">
      <c r="B1225" t="s">
        <v>22</v>
      </c>
      <c r="C1225" t="s">
        <v>601</v>
      </c>
      <c r="D1225" t="s">
        <v>859</v>
      </c>
      <c r="E1225" t="s">
        <v>602</v>
      </c>
      <c r="F1225" t="s">
        <v>602</v>
      </c>
      <c r="G1225" t="s">
        <v>342</v>
      </c>
      <c r="H1225" t="s">
        <v>342</v>
      </c>
      <c r="I1225" t="s">
        <v>681</v>
      </c>
      <c r="J1225" t="s">
        <v>681</v>
      </c>
      <c r="K1225" t="s">
        <v>813</v>
      </c>
      <c r="L1225" t="s">
        <v>813</v>
      </c>
      <c r="M1225" t="s">
        <v>683</v>
      </c>
      <c r="N1225" t="s">
        <v>683</v>
      </c>
      <c r="O1225" t="s">
        <v>731</v>
      </c>
      <c r="P1225" t="s">
        <v>731</v>
      </c>
      <c r="Q1225" t="s">
        <v>732</v>
      </c>
      <c r="R1225" t="s">
        <v>732</v>
      </c>
      <c r="S1225" t="s">
        <v>639</v>
      </c>
      <c r="T1225" t="s">
        <v>639</v>
      </c>
    </row>
    <row r="1226">
      <c r="B1226" t="s">
        <v>22</v>
      </c>
      <c r="C1226" t="s">
        <v>601</v>
      </c>
      <c r="D1226" t="s">
        <v>859</v>
      </c>
      <c r="E1226" t="s">
        <v>602</v>
      </c>
      <c r="F1226" t="s">
        <v>600</v>
      </c>
      <c r="G1226" t="s">
        <v>342</v>
      </c>
      <c r="H1226" t="s">
        <v>342</v>
      </c>
      <c r="I1226" t="s">
        <v>681</v>
      </c>
      <c r="J1226" t="s">
        <v>681</v>
      </c>
      <c r="K1226" t="s">
        <v>813</v>
      </c>
      <c r="L1226" t="s">
        <v>813</v>
      </c>
      <c r="M1226" t="s">
        <v>683</v>
      </c>
      <c r="N1226" t="s">
        <v>683</v>
      </c>
      <c r="O1226" t="s">
        <v>731</v>
      </c>
      <c r="P1226" t="s">
        <v>731</v>
      </c>
      <c r="Q1226" t="s">
        <v>733</v>
      </c>
      <c r="R1226" t="s">
        <v>733</v>
      </c>
      <c r="S1226" t="s">
        <v>615</v>
      </c>
      <c r="T1226" t="s">
        <v>615</v>
      </c>
    </row>
    <row r="1227">
      <c r="A1227" t="s">
        <v>22</v>
      </c>
    </row>
    <row r="1228">
      <c r="B1228" t="s">
        <v>22</v>
      </c>
      <c r="C1228" t="s">
        <v>601</v>
      </c>
      <c r="D1228" t="s">
        <v>859</v>
      </c>
      <c r="E1228" t="s">
        <v>620</v>
      </c>
      <c r="F1228" t="s">
        <v>602</v>
      </c>
      <c r="G1228" t="s">
        <v>342</v>
      </c>
      <c r="H1228" t="s">
        <v>342</v>
      </c>
      <c r="I1228" t="s">
        <v>681</v>
      </c>
      <c r="J1228" t="s">
        <v>681</v>
      </c>
      <c r="K1228" t="s">
        <v>814</v>
      </c>
      <c r="L1228" t="s">
        <v>814</v>
      </c>
      <c r="M1228" t="s">
        <v>683</v>
      </c>
      <c r="N1228" t="s">
        <v>683</v>
      </c>
      <c r="O1228" t="s">
        <v>731</v>
      </c>
      <c r="P1228" t="s">
        <v>731</v>
      </c>
      <c r="Q1228" t="s">
        <v>732</v>
      </c>
      <c r="R1228" t="s">
        <v>732</v>
      </c>
      <c r="S1228" t="s">
        <v>639</v>
      </c>
      <c r="T1228" t="s">
        <v>639</v>
      </c>
    </row>
    <row r="1229">
      <c r="B1229" t="s">
        <v>22</v>
      </c>
      <c r="C1229" t="s">
        <v>601</v>
      </c>
      <c r="D1229" t="s">
        <v>859</v>
      </c>
      <c r="E1229" t="s">
        <v>620</v>
      </c>
      <c r="F1229" t="s">
        <v>600</v>
      </c>
      <c r="G1229" t="s">
        <v>342</v>
      </c>
      <c r="H1229" t="s">
        <v>342</v>
      </c>
      <c r="I1229" t="s">
        <v>681</v>
      </c>
      <c r="J1229" t="s">
        <v>681</v>
      </c>
      <c r="K1229" t="s">
        <v>814</v>
      </c>
      <c r="L1229" t="s">
        <v>814</v>
      </c>
      <c r="M1229" t="s">
        <v>683</v>
      </c>
      <c r="N1229" t="s">
        <v>683</v>
      </c>
      <c r="O1229" t="s">
        <v>731</v>
      </c>
      <c r="P1229" t="s">
        <v>731</v>
      </c>
      <c r="Q1229" t="s">
        <v>733</v>
      </c>
      <c r="R1229" t="s">
        <v>733</v>
      </c>
      <c r="S1229" t="s">
        <v>615</v>
      </c>
      <c r="T1229" t="s">
        <v>615</v>
      </c>
    </row>
    <row r="1230">
      <c r="A1230" t="s">
        <v>22</v>
      </c>
    </row>
    <row r="1231">
      <c r="B1231" t="s">
        <v>22</v>
      </c>
      <c r="C1231" t="s">
        <v>601</v>
      </c>
      <c r="D1231" t="s">
        <v>859</v>
      </c>
      <c r="E1231" t="s">
        <v>616</v>
      </c>
      <c r="F1231" t="s">
        <v>602</v>
      </c>
      <c r="G1231" t="s">
        <v>342</v>
      </c>
      <c r="H1231" t="s">
        <v>342</v>
      </c>
      <c r="I1231" t="s">
        <v>681</v>
      </c>
      <c r="J1231" t="s">
        <v>681</v>
      </c>
      <c r="K1231" t="s">
        <v>815</v>
      </c>
      <c r="L1231" t="s">
        <v>815</v>
      </c>
      <c r="M1231" t="s">
        <v>683</v>
      </c>
      <c r="N1231" t="s">
        <v>683</v>
      </c>
      <c r="O1231" t="s">
        <v>731</v>
      </c>
      <c r="P1231" t="s">
        <v>731</v>
      </c>
      <c r="Q1231" t="s">
        <v>732</v>
      </c>
      <c r="R1231" t="s">
        <v>732</v>
      </c>
      <c r="S1231" t="s">
        <v>639</v>
      </c>
      <c r="T1231" t="s">
        <v>639</v>
      </c>
    </row>
    <row r="1232">
      <c r="B1232" t="s">
        <v>22</v>
      </c>
      <c r="C1232" t="s">
        <v>601</v>
      </c>
      <c r="D1232" t="s">
        <v>859</v>
      </c>
      <c r="E1232" t="s">
        <v>616</v>
      </c>
      <c r="F1232" t="s">
        <v>600</v>
      </c>
      <c r="G1232" t="s">
        <v>342</v>
      </c>
      <c r="H1232" t="s">
        <v>342</v>
      </c>
      <c r="I1232" t="s">
        <v>681</v>
      </c>
      <c r="J1232" t="s">
        <v>681</v>
      </c>
      <c r="K1232" t="s">
        <v>815</v>
      </c>
      <c r="L1232" t="s">
        <v>815</v>
      </c>
      <c r="M1232" t="s">
        <v>683</v>
      </c>
      <c r="N1232" t="s">
        <v>683</v>
      </c>
      <c r="O1232" t="s">
        <v>731</v>
      </c>
      <c r="P1232" t="s">
        <v>731</v>
      </c>
      <c r="Q1232" t="s">
        <v>733</v>
      </c>
      <c r="R1232" t="s">
        <v>733</v>
      </c>
      <c r="S1232" t="s">
        <v>615</v>
      </c>
      <c r="T1232" t="s">
        <v>615</v>
      </c>
    </row>
    <row r="1233">
      <c r="A1233" t="s">
        <v>22</v>
      </c>
    </row>
    <row r="1234">
      <c r="B1234" t="s">
        <v>22</v>
      </c>
      <c r="C1234" t="s">
        <v>601</v>
      </c>
      <c r="D1234" t="s">
        <v>859</v>
      </c>
      <c r="E1234" t="s">
        <v>633</v>
      </c>
      <c r="F1234" t="s">
        <v>602</v>
      </c>
      <c r="G1234" t="s">
        <v>342</v>
      </c>
      <c r="H1234" t="s">
        <v>342</v>
      </c>
      <c r="I1234" t="s">
        <v>681</v>
      </c>
      <c r="J1234" t="s">
        <v>681</v>
      </c>
      <c r="K1234" t="s">
        <v>816</v>
      </c>
      <c r="L1234" t="s">
        <v>816</v>
      </c>
      <c r="M1234" t="s">
        <v>683</v>
      </c>
      <c r="N1234" t="s">
        <v>683</v>
      </c>
      <c r="O1234" t="s">
        <v>731</v>
      </c>
      <c r="P1234" t="s">
        <v>731</v>
      </c>
      <c r="Q1234" t="s">
        <v>732</v>
      </c>
      <c r="R1234" t="s">
        <v>732</v>
      </c>
      <c r="S1234" t="s">
        <v>639</v>
      </c>
      <c r="T1234" t="s">
        <v>639</v>
      </c>
    </row>
    <row r="1235">
      <c r="B1235" t="s">
        <v>22</v>
      </c>
      <c r="C1235" t="s">
        <v>601</v>
      </c>
      <c r="D1235" t="s">
        <v>859</v>
      </c>
      <c r="E1235" t="s">
        <v>633</v>
      </c>
      <c r="F1235" t="s">
        <v>600</v>
      </c>
      <c r="G1235" t="s">
        <v>342</v>
      </c>
      <c r="H1235" t="s">
        <v>342</v>
      </c>
      <c r="I1235" t="s">
        <v>681</v>
      </c>
      <c r="J1235" t="s">
        <v>681</v>
      </c>
      <c r="K1235" t="s">
        <v>816</v>
      </c>
      <c r="L1235" t="s">
        <v>816</v>
      </c>
      <c r="M1235" t="s">
        <v>683</v>
      </c>
      <c r="N1235" t="s">
        <v>683</v>
      </c>
      <c r="O1235" t="s">
        <v>731</v>
      </c>
      <c r="P1235" t="s">
        <v>731</v>
      </c>
      <c r="Q1235" t="s">
        <v>733</v>
      </c>
      <c r="R1235" t="s">
        <v>733</v>
      </c>
      <c r="S1235" t="s">
        <v>615</v>
      </c>
      <c r="T1235" t="s">
        <v>615</v>
      </c>
    </row>
    <row r="1236">
      <c r="A1236" t="s">
        <v>22</v>
      </c>
    </row>
    <row r="1237">
      <c r="B1237" t="s">
        <v>22</v>
      </c>
      <c r="C1237" t="s">
        <v>601</v>
      </c>
      <c r="D1237" t="s">
        <v>859</v>
      </c>
      <c r="E1237" t="s">
        <v>636</v>
      </c>
      <c r="F1237" t="s">
        <v>602</v>
      </c>
      <c r="G1237" t="s">
        <v>342</v>
      </c>
      <c r="H1237" t="s">
        <v>342</v>
      </c>
      <c r="I1237" t="s">
        <v>681</v>
      </c>
      <c r="J1237" t="s">
        <v>681</v>
      </c>
      <c r="K1237" t="s">
        <v>817</v>
      </c>
      <c r="L1237" t="s">
        <v>817</v>
      </c>
      <c r="M1237" t="s">
        <v>683</v>
      </c>
      <c r="N1237" t="s">
        <v>683</v>
      </c>
      <c r="O1237" t="s">
        <v>731</v>
      </c>
      <c r="P1237" t="s">
        <v>731</v>
      </c>
      <c r="Q1237" t="s">
        <v>732</v>
      </c>
      <c r="R1237" t="s">
        <v>732</v>
      </c>
      <c r="S1237" t="s">
        <v>639</v>
      </c>
      <c r="T1237" t="s">
        <v>639</v>
      </c>
    </row>
    <row r="1238">
      <c r="B1238" t="s">
        <v>22</v>
      </c>
      <c r="C1238" t="s">
        <v>601</v>
      </c>
      <c r="D1238" t="s">
        <v>859</v>
      </c>
      <c r="E1238" t="s">
        <v>636</v>
      </c>
      <c r="F1238" t="s">
        <v>600</v>
      </c>
      <c r="G1238" t="s">
        <v>342</v>
      </c>
      <c r="H1238" t="s">
        <v>342</v>
      </c>
      <c r="I1238" t="s">
        <v>681</v>
      </c>
      <c r="J1238" t="s">
        <v>681</v>
      </c>
      <c r="K1238" t="s">
        <v>817</v>
      </c>
      <c r="L1238" t="s">
        <v>817</v>
      </c>
      <c r="M1238" t="s">
        <v>683</v>
      </c>
      <c r="N1238" t="s">
        <v>683</v>
      </c>
      <c r="O1238" t="s">
        <v>731</v>
      </c>
      <c r="P1238" t="s">
        <v>731</v>
      </c>
      <c r="Q1238" t="s">
        <v>733</v>
      </c>
      <c r="R1238" t="s">
        <v>733</v>
      </c>
      <c r="S1238" t="s">
        <v>615</v>
      </c>
      <c r="T1238" t="s">
        <v>615</v>
      </c>
    </row>
    <row r="1239">
      <c r="A1239" t="s">
        <v>22</v>
      </c>
    </row>
    <row r="1240">
      <c r="B1240" t="s">
        <v>22</v>
      </c>
      <c r="C1240" t="s">
        <v>601</v>
      </c>
      <c r="D1240" t="s">
        <v>859</v>
      </c>
      <c r="E1240" t="s">
        <v>640</v>
      </c>
      <c r="F1240" t="s">
        <v>602</v>
      </c>
      <c r="G1240" t="s">
        <v>342</v>
      </c>
      <c r="H1240" t="s">
        <v>342</v>
      </c>
      <c r="I1240" t="s">
        <v>681</v>
      </c>
      <c r="J1240" t="s">
        <v>681</v>
      </c>
      <c r="K1240" t="s">
        <v>818</v>
      </c>
      <c r="L1240" t="s">
        <v>818</v>
      </c>
      <c r="M1240" t="s">
        <v>683</v>
      </c>
      <c r="N1240" t="s">
        <v>683</v>
      </c>
      <c r="O1240" t="s">
        <v>731</v>
      </c>
      <c r="P1240" t="s">
        <v>731</v>
      </c>
      <c r="Q1240" t="s">
        <v>732</v>
      </c>
      <c r="R1240" t="s">
        <v>732</v>
      </c>
      <c r="S1240" t="s">
        <v>639</v>
      </c>
      <c r="T1240" t="s">
        <v>639</v>
      </c>
    </row>
    <row r="1241">
      <c r="B1241" t="s">
        <v>22</v>
      </c>
      <c r="C1241" t="s">
        <v>601</v>
      </c>
      <c r="D1241" t="s">
        <v>859</v>
      </c>
      <c r="E1241" t="s">
        <v>640</v>
      </c>
      <c r="F1241" t="s">
        <v>600</v>
      </c>
      <c r="G1241" t="s">
        <v>342</v>
      </c>
      <c r="H1241" t="s">
        <v>342</v>
      </c>
      <c r="I1241" t="s">
        <v>681</v>
      </c>
      <c r="J1241" t="s">
        <v>681</v>
      </c>
      <c r="K1241" t="s">
        <v>818</v>
      </c>
      <c r="L1241" t="s">
        <v>818</v>
      </c>
      <c r="M1241" t="s">
        <v>683</v>
      </c>
      <c r="N1241" t="s">
        <v>683</v>
      </c>
      <c r="O1241" t="s">
        <v>731</v>
      </c>
      <c r="P1241" t="s">
        <v>731</v>
      </c>
      <c r="Q1241" t="s">
        <v>733</v>
      </c>
      <c r="R1241" t="s">
        <v>733</v>
      </c>
      <c r="S1241" t="s">
        <v>615</v>
      </c>
      <c r="T1241" t="s">
        <v>615</v>
      </c>
    </row>
    <row r="1242">
      <c r="A1242" t="s">
        <v>22</v>
      </c>
    </row>
    <row r="1243">
      <c r="B1243" t="s">
        <v>22</v>
      </c>
      <c r="C1243" t="s">
        <v>601</v>
      </c>
      <c r="D1243" t="s">
        <v>859</v>
      </c>
      <c r="E1243" t="s">
        <v>643</v>
      </c>
      <c r="F1243" t="s">
        <v>602</v>
      </c>
      <c r="G1243" t="s">
        <v>342</v>
      </c>
      <c r="H1243" t="s">
        <v>342</v>
      </c>
      <c r="I1243" t="s">
        <v>681</v>
      </c>
      <c r="J1243" t="s">
        <v>681</v>
      </c>
      <c r="K1243" t="s">
        <v>819</v>
      </c>
      <c r="L1243" t="s">
        <v>819</v>
      </c>
      <c r="M1243" t="s">
        <v>683</v>
      </c>
      <c r="N1243" t="s">
        <v>683</v>
      </c>
      <c r="O1243" t="s">
        <v>731</v>
      </c>
      <c r="P1243" t="s">
        <v>731</v>
      </c>
      <c r="Q1243" t="s">
        <v>732</v>
      </c>
      <c r="R1243" t="s">
        <v>732</v>
      </c>
      <c r="S1243" t="s">
        <v>639</v>
      </c>
      <c r="T1243" t="s">
        <v>639</v>
      </c>
    </row>
    <row r="1244">
      <c r="B1244" t="s">
        <v>22</v>
      </c>
      <c r="C1244" t="s">
        <v>601</v>
      </c>
      <c r="D1244" t="s">
        <v>859</v>
      </c>
      <c r="E1244" t="s">
        <v>643</v>
      </c>
      <c r="F1244" t="s">
        <v>600</v>
      </c>
      <c r="G1244" t="s">
        <v>342</v>
      </c>
      <c r="H1244" t="s">
        <v>342</v>
      </c>
      <c r="I1244" t="s">
        <v>681</v>
      </c>
      <c r="J1244" t="s">
        <v>681</v>
      </c>
      <c r="K1244" t="s">
        <v>819</v>
      </c>
      <c r="L1244" t="s">
        <v>819</v>
      </c>
      <c r="M1244" t="s">
        <v>683</v>
      </c>
      <c r="N1244" t="s">
        <v>683</v>
      </c>
      <c r="O1244" t="s">
        <v>731</v>
      </c>
      <c r="P1244" t="s">
        <v>731</v>
      </c>
      <c r="Q1244" t="s">
        <v>733</v>
      </c>
      <c r="R1244" t="s">
        <v>733</v>
      </c>
      <c r="S1244" t="s">
        <v>615</v>
      </c>
      <c r="T1244" t="s">
        <v>615</v>
      </c>
    </row>
    <row r="1245">
      <c r="A1245" t="s" s="2796">
        <v>284</v>
      </c>
    </row>
    <row r="1246">
      <c r="B1246" t="s" s="2798">
        <v>284</v>
      </c>
      <c r="C1246" t="s">
        <v>601</v>
      </c>
      <c r="D1246" t="s">
        <v>859</v>
      </c>
      <c r="E1246" t="s">
        <v>646</v>
      </c>
      <c r="F1246" t="s">
        <v>602</v>
      </c>
      <c r="G1246" t="s">
        <v>342</v>
      </c>
      <c r="H1246" t="s">
        <v>342</v>
      </c>
      <c r="I1246" t="s">
        <v>681</v>
      </c>
      <c r="J1246" t="s">
        <v>681</v>
      </c>
      <c r="K1246" t="s" s="2799">
        <v>820</v>
      </c>
      <c r="L1246" t="s" s="2799">
        <v>812</v>
      </c>
      <c r="M1246" t="s">
        <v>683</v>
      </c>
      <c r="N1246" t="s">
        <v>683</v>
      </c>
      <c r="O1246" t="s">
        <v>731</v>
      </c>
      <c r="P1246" t="s">
        <v>731</v>
      </c>
      <c r="Q1246" t="s" s="2800">
        <v>732</v>
      </c>
      <c r="R1246" t="s" s="2800">
        <v>733</v>
      </c>
      <c r="S1246" t="s" s="2801">
        <v>639</v>
      </c>
      <c r="T1246" t="s" s="2801">
        <v>615</v>
      </c>
    </row>
    <row r="1247">
      <c r="B1247" t="s" s="2802">
        <v>284</v>
      </c>
      <c r="C1247" t="s">
        <v>601</v>
      </c>
      <c r="D1247" t="s">
        <v>859</v>
      </c>
      <c r="E1247" t="s">
        <v>646</v>
      </c>
      <c r="F1247" t="s">
        <v>600</v>
      </c>
      <c r="G1247" t="s">
        <v>342</v>
      </c>
      <c r="H1247" t="s">
        <v>342</v>
      </c>
      <c r="I1247" t="s">
        <v>681</v>
      </c>
      <c r="J1247" t="s">
        <v>681</v>
      </c>
      <c r="K1247" t="s" s="2803">
        <v>820</v>
      </c>
      <c r="L1247" t="s" s="2803">
        <v>812</v>
      </c>
      <c r="M1247" t="s">
        <v>683</v>
      </c>
      <c r="N1247" t="s">
        <v>683</v>
      </c>
      <c r="O1247" t="s">
        <v>731</v>
      </c>
      <c r="P1247" t="s">
        <v>731</v>
      </c>
      <c r="Q1247" t="s" s="2804">
        <v>733</v>
      </c>
      <c r="R1247" t="s" s="2804">
        <v>732</v>
      </c>
      <c r="S1247" t="s" s="2805">
        <v>615</v>
      </c>
      <c r="T1247" t="s" s="2805">
        <v>639</v>
      </c>
    </row>
    <row r="1248">
      <c r="A1248" t="s" s="2806">
        <v>284</v>
      </c>
    </row>
    <row r="1249">
      <c r="B1249" t="s" s="2808">
        <v>284</v>
      </c>
      <c r="C1249" t="s">
        <v>601</v>
      </c>
      <c r="D1249" t="s">
        <v>859</v>
      </c>
      <c r="E1249" t="s">
        <v>649</v>
      </c>
      <c r="F1249" t="s">
        <v>602</v>
      </c>
      <c r="G1249" t="s">
        <v>342</v>
      </c>
      <c r="H1249" t="s">
        <v>342</v>
      </c>
      <c r="I1249" t="s">
        <v>681</v>
      </c>
      <c r="J1249" t="s">
        <v>681</v>
      </c>
      <c r="K1249" t="s" s="2809">
        <v>821</v>
      </c>
      <c r="L1249" t="s" s="2809">
        <v>812</v>
      </c>
      <c r="M1249" t="s">
        <v>683</v>
      </c>
      <c r="N1249" t="s">
        <v>683</v>
      </c>
      <c r="O1249" t="s">
        <v>731</v>
      </c>
      <c r="P1249" t="s">
        <v>731</v>
      </c>
      <c r="Q1249" t="s" s="2810">
        <v>732</v>
      </c>
      <c r="R1249" t="s" s="2810">
        <v>733</v>
      </c>
      <c r="S1249" t="s" s="2811">
        <v>639</v>
      </c>
      <c r="T1249" t="s" s="2811">
        <v>615</v>
      </c>
    </row>
    <row r="1250">
      <c r="B1250" t="s" s="2812">
        <v>284</v>
      </c>
      <c r="C1250" t="s">
        <v>601</v>
      </c>
      <c r="D1250" t="s">
        <v>859</v>
      </c>
      <c r="E1250" t="s">
        <v>649</v>
      </c>
      <c r="F1250" t="s">
        <v>600</v>
      </c>
      <c r="G1250" t="s">
        <v>342</v>
      </c>
      <c r="H1250" t="s">
        <v>342</v>
      </c>
      <c r="I1250" t="s">
        <v>681</v>
      </c>
      <c r="J1250" t="s">
        <v>681</v>
      </c>
      <c r="K1250" t="s" s="2813">
        <v>821</v>
      </c>
      <c r="L1250" t="s" s="2813">
        <v>812</v>
      </c>
      <c r="M1250" t="s">
        <v>683</v>
      </c>
      <c r="N1250" t="s">
        <v>683</v>
      </c>
      <c r="O1250" t="s">
        <v>731</v>
      </c>
      <c r="P1250" t="s">
        <v>731</v>
      </c>
      <c r="Q1250" t="s" s="2814">
        <v>733</v>
      </c>
      <c r="R1250" t="s" s="2814">
        <v>732</v>
      </c>
      <c r="S1250" t="s" s="2815">
        <v>615</v>
      </c>
      <c r="T1250" t="s" s="2815">
        <v>639</v>
      </c>
    </row>
    <row r="1251">
      <c r="A1251" t="s" s="2816">
        <v>284</v>
      </c>
    </row>
    <row r="1252">
      <c r="B1252" t="s" s="2818">
        <v>284</v>
      </c>
      <c r="C1252" t="s">
        <v>601</v>
      </c>
      <c r="D1252" t="s">
        <v>859</v>
      </c>
      <c r="E1252" t="s">
        <v>652</v>
      </c>
      <c r="F1252" t="s">
        <v>602</v>
      </c>
      <c r="G1252" t="s">
        <v>342</v>
      </c>
      <c r="H1252" t="s">
        <v>342</v>
      </c>
      <c r="I1252" t="s">
        <v>681</v>
      </c>
      <c r="J1252" t="s">
        <v>681</v>
      </c>
      <c r="K1252" t="s" s="2819">
        <v>822</v>
      </c>
      <c r="L1252" t="s" s="2819">
        <v>812</v>
      </c>
      <c r="M1252" t="s">
        <v>683</v>
      </c>
      <c r="N1252" t="s">
        <v>683</v>
      </c>
      <c r="O1252" t="s">
        <v>731</v>
      </c>
      <c r="P1252" t="s">
        <v>731</v>
      </c>
      <c r="Q1252" t="s" s="2820">
        <v>732</v>
      </c>
      <c r="R1252" t="s" s="2820">
        <v>733</v>
      </c>
      <c r="S1252" t="s" s="2821">
        <v>639</v>
      </c>
      <c r="T1252" t="s" s="2821">
        <v>615</v>
      </c>
    </row>
    <row r="1253">
      <c r="B1253" t="s" s="2822">
        <v>284</v>
      </c>
      <c r="C1253" t="s">
        <v>601</v>
      </c>
      <c r="D1253" t="s">
        <v>859</v>
      </c>
      <c r="E1253" t="s">
        <v>652</v>
      </c>
      <c r="F1253" t="s">
        <v>600</v>
      </c>
      <c r="G1253" t="s">
        <v>342</v>
      </c>
      <c r="H1253" t="s">
        <v>342</v>
      </c>
      <c r="I1253" t="s">
        <v>681</v>
      </c>
      <c r="J1253" t="s">
        <v>681</v>
      </c>
      <c r="K1253" t="s" s="2823">
        <v>822</v>
      </c>
      <c r="L1253" t="s" s="2823">
        <v>812</v>
      </c>
      <c r="M1253" t="s">
        <v>683</v>
      </c>
      <c r="N1253" t="s">
        <v>683</v>
      </c>
      <c r="O1253" t="s">
        <v>731</v>
      </c>
      <c r="P1253" t="s">
        <v>731</v>
      </c>
      <c r="Q1253" t="s" s="2824">
        <v>733</v>
      </c>
      <c r="R1253" t="s" s="2824">
        <v>732</v>
      </c>
      <c r="S1253" t="s" s="2825">
        <v>615</v>
      </c>
      <c r="T1253" t="s" s="2825">
        <v>639</v>
      </c>
    </row>
    <row r="1254">
      <c r="A1254" t="s" s="2826">
        <v>284</v>
      </c>
    </row>
    <row r="1255">
      <c r="B1255" t="s" s="2828">
        <v>284</v>
      </c>
      <c r="C1255" t="s">
        <v>601</v>
      </c>
      <c r="D1255" t="s">
        <v>859</v>
      </c>
      <c r="E1255" t="s">
        <v>657</v>
      </c>
      <c r="F1255" t="s">
        <v>602</v>
      </c>
      <c r="G1255" t="s">
        <v>342</v>
      </c>
      <c r="H1255" t="s">
        <v>342</v>
      </c>
      <c r="I1255" t="s">
        <v>681</v>
      </c>
      <c r="J1255" t="s">
        <v>681</v>
      </c>
      <c r="K1255" t="s" s="2829">
        <v>823</v>
      </c>
      <c r="L1255" t="s" s="2829">
        <v>812</v>
      </c>
      <c r="M1255" t="s">
        <v>683</v>
      </c>
      <c r="N1255" t="s">
        <v>683</v>
      </c>
      <c r="O1255" t="s">
        <v>731</v>
      </c>
      <c r="P1255" t="s">
        <v>731</v>
      </c>
      <c r="Q1255" t="s" s="2830">
        <v>732</v>
      </c>
      <c r="R1255" t="s" s="2830">
        <v>733</v>
      </c>
      <c r="S1255" t="s" s="2831">
        <v>639</v>
      </c>
      <c r="T1255" t="s" s="2831">
        <v>615</v>
      </c>
    </row>
    <row r="1256">
      <c r="B1256" t="s" s="2832">
        <v>284</v>
      </c>
      <c r="C1256" t="s">
        <v>601</v>
      </c>
      <c r="D1256" t="s">
        <v>859</v>
      </c>
      <c r="E1256" t="s">
        <v>657</v>
      </c>
      <c r="F1256" t="s">
        <v>600</v>
      </c>
      <c r="G1256" t="s">
        <v>342</v>
      </c>
      <c r="H1256" t="s">
        <v>342</v>
      </c>
      <c r="I1256" t="s">
        <v>681</v>
      </c>
      <c r="J1256" t="s">
        <v>681</v>
      </c>
      <c r="K1256" t="s" s="2833">
        <v>823</v>
      </c>
      <c r="L1256" t="s" s="2833">
        <v>812</v>
      </c>
      <c r="M1256" t="s">
        <v>683</v>
      </c>
      <c r="N1256" t="s">
        <v>683</v>
      </c>
      <c r="O1256" t="s">
        <v>731</v>
      </c>
      <c r="P1256" t="s">
        <v>731</v>
      </c>
      <c r="Q1256" t="s" s="2834">
        <v>733</v>
      </c>
      <c r="R1256" t="s" s="2834">
        <v>732</v>
      </c>
      <c r="S1256" t="s" s="2835">
        <v>615</v>
      </c>
      <c r="T1256" t="s" s="2835">
        <v>639</v>
      </c>
    </row>
    <row r="1257">
      <c r="A1257" t="s" s="2836">
        <v>284</v>
      </c>
    </row>
    <row r="1258">
      <c r="B1258" t="s" s="2838">
        <v>284</v>
      </c>
      <c r="C1258" t="s">
        <v>601</v>
      </c>
      <c r="D1258" t="s">
        <v>859</v>
      </c>
      <c r="E1258" t="s">
        <v>660</v>
      </c>
      <c r="F1258" t="s">
        <v>602</v>
      </c>
      <c r="G1258" t="s">
        <v>342</v>
      </c>
      <c r="H1258" t="s">
        <v>342</v>
      </c>
      <c r="I1258" t="s">
        <v>681</v>
      </c>
      <c r="J1258" t="s">
        <v>681</v>
      </c>
      <c r="K1258" t="s" s="2839">
        <v>824</v>
      </c>
      <c r="L1258" t="s" s="2839">
        <v>812</v>
      </c>
      <c r="M1258" t="s">
        <v>683</v>
      </c>
      <c r="N1258" t="s">
        <v>683</v>
      </c>
      <c r="O1258" t="s">
        <v>731</v>
      </c>
      <c r="P1258" t="s">
        <v>731</v>
      </c>
      <c r="Q1258" t="s" s="2840">
        <v>732</v>
      </c>
      <c r="R1258" t="s" s="2840">
        <v>733</v>
      </c>
      <c r="S1258" t="s" s="2841">
        <v>639</v>
      </c>
      <c r="T1258" t="s" s="2841">
        <v>615</v>
      </c>
    </row>
    <row r="1259">
      <c r="B1259" t="s" s="2842">
        <v>284</v>
      </c>
      <c r="C1259" t="s">
        <v>601</v>
      </c>
      <c r="D1259" t="s">
        <v>859</v>
      </c>
      <c r="E1259" t="s">
        <v>660</v>
      </c>
      <c r="F1259" t="s">
        <v>600</v>
      </c>
      <c r="G1259" t="s">
        <v>342</v>
      </c>
      <c r="H1259" t="s">
        <v>342</v>
      </c>
      <c r="I1259" t="s">
        <v>681</v>
      </c>
      <c r="J1259" t="s">
        <v>681</v>
      </c>
      <c r="K1259" t="s" s="2843">
        <v>824</v>
      </c>
      <c r="L1259" t="s" s="2843">
        <v>812</v>
      </c>
      <c r="M1259" t="s">
        <v>683</v>
      </c>
      <c r="N1259" t="s">
        <v>683</v>
      </c>
      <c r="O1259" t="s">
        <v>731</v>
      </c>
      <c r="P1259" t="s">
        <v>731</v>
      </c>
      <c r="Q1259" t="s" s="2844">
        <v>733</v>
      </c>
      <c r="R1259" t="s" s="2844">
        <v>732</v>
      </c>
      <c r="S1259" t="s" s="2845">
        <v>615</v>
      </c>
      <c r="T1259" t="s" s="2845">
        <v>639</v>
      </c>
    </row>
    <row r="1260">
      <c r="A1260" t="s" s="2846">
        <v>284</v>
      </c>
    </row>
    <row r="1261">
      <c r="B1261" t="s" s="2848">
        <v>284</v>
      </c>
      <c r="C1261" t="s">
        <v>601</v>
      </c>
      <c r="D1261" t="s">
        <v>859</v>
      </c>
      <c r="E1261" t="s">
        <v>674</v>
      </c>
      <c r="F1261" t="s">
        <v>602</v>
      </c>
      <c r="G1261" t="s">
        <v>342</v>
      </c>
      <c r="H1261" t="s">
        <v>342</v>
      </c>
      <c r="I1261" t="s">
        <v>681</v>
      </c>
      <c r="J1261" t="s">
        <v>681</v>
      </c>
      <c r="K1261" t="s" s="2849">
        <v>825</v>
      </c>
      <c r="L1261" t="s" s="2849">
        <v>812</v>
      </c>
      <c r="M1261" t="s">
        <v>683</v>
      </c>
      <c r="N1261" t="s">
        <v>683</v>
      </c>
      <c r="O1261" t="s">
        <v>731</v>
      </c>
      <c r="P1261" t="s">
        <v>731</v>
      </c>
      <c r="Q1261" t="s" s="2850">
        <v>732</v>
      </c>
      <c r="R1261" t="s" s="2850">
        <v>733</v>
      </c>
      <c r="S1261" t="s" s="2851">
        <v>639</v>
      </c>
      <c r="T1261" t="s" s="2851">
        <v>615</v>
      </c>
    </row>
    <row r="1262">
      <c r="B1262" t="s" s="2852">
        <v>284</v>
      </c>
      <c r="C1262" t="s">
        <v>601</v>
      </c>
      <c r="D1262" t="s">
        <v>859</v>
      </c>
      <c r="E1262" t="s">
        <v>674</v>
      </c>
      <c r="F1262" t="s">
        <v>600</v>
      </c>
      <c r="G1262" t="s">
        <v>342</v>
      </c>
      <c r="H1262" t="s">
        <v>342</v>
      </c>
      <c r="I1262" t="s">
        <v>681</v>
      </c>
      <c r="J1262" t="s">
        <v>681</v>
      </c>
      <c r="K1262" t="s" s="2853">
        <v>825</v>
      </c>
      <c r="L1262" t="s" s="2853">
        <v>812</v>
      </c>
      <c r="M1262" t="s">
        <v>683</v>
      </c>
      <c r="N1262" t="s">
        <v>683</v>
      </c>
      <c r="O1262" t="s">
        <v>731</v>
      </c>
      <c r="P1262" t="s">
        <v>731</v>
      </c>
      <c r="Q1262" t="s" s="2854">
        <v>733</v>
      </c>
      <c r="R1262" t="s" s="2854">
        <v>732</v>
      </c>
      <c r="S1262" t="s" s="2855">
        <v>615</v>
      </c>
      <c r="T1262" t="s" s="2855">
        <v>639</v>
      </c>
    </row>
    <row r="1263">
      <c r="A1263" t="s" s="2856">
        <v>284</v>
      </c>
    </row>
    <row r="1264">
      <c r="B1264" t="s" s="2858">
        <v>284</v>
      </c>
      <c r="C1264" t="s">
        <v>601</v>
      </c>
      <c r="D1264" t="s">
        <v>859</v>
      </c>
      <c r="E1264" t="s">
        <v>679</v>
      </c>
      <c r="F1264" t="s">
        <v>602</v>
      </c>
      <c r="G1264" t="s">
        <v>342</v>
      </c>
      <c r="H1264" t="s">
        <v>342</v>
      </c>
      <c r="I1264" t="s">
        <v>681</v>
      </c>
      <c r="J1264" t="s">
        <v>681</v>
      </c>
      <c r="K1264" t="s" s="2859">
        <v>826</v>
      </c>
      <c r="L1264" t="s" s="2859">
        <v>812</v>
      </c>
      <c r="M1264" t="s">
        <v>683</v>
      </c>
      <c r="N1264" t="s">
        <v>683</v>
      </c>
      <c r="O1264" t="s">
        <v>731</v>
      </c>
      <c r="P1264" t="s">
        <v>731</v>
      </c>
      <c r="Q1264" t="s" s="2860">
        <v>732</v>
      </c>
      <c r="R1264" t="s" s="2860">
        <v>733</v>
      </c>
      <c r="S1264" t="s" s="2861">
        <v>639</v>
      </c>
      <c r="T1264" t="s" s="2861">
        <v>615</v>
      </c>
    </row>
    <row r="1265">
      <c r="B1265" t="s" s="2862">
        <v>284</v>
      </c>
      <c r="C1265" t="s">
        <v>601</v>
      </c>
      <c r="D1265" t="s">
        <v>859</v>
      </c>
      <c r="E1265" t="s">
        <v>679</v>
      </c>
      <c r="F1265" t="s">
        <v>600</v>
      </c>
      <c r="G1265" t="s">
        <v>342</v>
      </c>
      <c r="H1265" t="s">
        <v>342</v>
      </c>
      <c r="I1265" t="s">
        <v>681</v>
      </c>
      <c r="J1265" t="s">
        <v>681</v>
      </c>
      <c r="K1265" t="s" s="2863">
        <v>826</v>
      </c>
      <c r="L1265" t="s" s="2863">
        <v>812</v>
      </c>
      <c r="M1265" t="s">
        <v>683</v>
      </c>
      <c r="N1265" t="s">
        <v>683</v>
      </c>
      <c r="O1265" t="s">
        <v>731</v>
      </c>
      <c r="P1265" t="s">
        <v>731</v>
      </c>
      <c r="Q1265" t="s" s="2864">
        <v>733</v>
      </c>
      <c r="R1265" t="s" s="2864">
        <v>732</v>
      </c>
      <c r="S1265" t="s" s="2865">
        <v>615</v>
      </c>
      <c r="T1265" t="s" s="2865">
        <v>639</v>
      </c>
    </row>
    <row r="1266">
      <c r="A1266" t="s" s="2866">
        <v>284</v>
      </c>
    </row>
    <row r="1267">
      <c r="B1267" t="s" s="2868">
        <v>284</v>
      </c>
      <c r="C1267" t="s">
        <v>601</v>
      </c>
      <c r="D1267" t="s">
        <v>859</v>
      </c>
      <c r="E1267" t="s">
        <v>700</v>
      </c>
      <c r="F1267" t="s">
        <v>602</v>
      </c>
      <c r="G1267" t="s">
        <v>342</v>
      </c>
      <c r="H1267" t="s">
        <v>342</v>
      </c>
      <c r="I1267" t="s">
        <v>681</v>
      </c>
      <c r="J1267" t="s">
        <v>681</v>
      </c>
      <c r="K1267" t="s" s="2869">
        <v>827</v>
      </c>
      <c r="L1267" t="s" s="2869">
        <v>812</v>
      </c>
      <c r="M1267" t="s">
        <v>683</v>
      </c>
      <c r="N1267" t="s">
        <v>683</v>
      </c>
      <c r="O1267" t="s">
        <v>731</v>
      </c>
      <c r="P1267" t="s">
        <v>731</v>
      </c>
      <c r="Q1267" t="s" s="2870">
        <v>732</v>
      </c>
      <c r="R1267" t="s" s="2870">
        <v>733</v>
      </c>
      <c r="S1267" t="s" s="2871">
        <v>639</v>
      </c>
      <c r="T1267" t="s" s="2871">
        <v>615</v>
      </c>
    </row>
    <row r="1268">
      <c r="B1268" t="s" s="2872">
        <v>284</v>
      </c>
      <c r="C1268" t="s">
        <v>601</v>
      </c>
      <c r="D1268" t="s">
        <v>859</v>
      </c>
      <c r="E1268" t="s">
        <v>700</v>
      </c>
      <c r="F1268" t="s">
        <v>600</v>
      </c>
      <c r="G1268" t="s">
        <v>342</v>
      </c>
      <c r="H1268" t="s">
        <v>342</v>
      </c>
      <c r="I1268" t="s">
        <v>681</v>
      </c>
      <c r="J1268" t="s">
        <v>681</v>
      </c>
      <c r="K1268" t="s" s="2873">
        <v>827</v>
      </c>
      <c r="L1268" t="s" s="2873">
        <v>812</v>
      </c>
      <c r="M1268" t="s">
        <v>683</v>
      </c>
      <c r="N1268" t="s">
        <v>683</v>
      </c>
      <c r="O1268" t="s">
        <v>731</v>
      </c>
      <c r="P1268" t="s">
        <v>731</v>
      </c>
      <c r="Q1268" t="s" s="2874">
        <v>733</v>
      </c>
      <c r="R1268" t="s" s="2874">
        <v>732</v>
      </c>
      <c r="S1268" t="s" s="2875">
        <v>615</v>
      </c>
      <c r="T1268" t="s" s="2875">
        <v>639</v>
      </c>
    </row>
    <row r="1269">
      <c r="A1269" t="s" s="2876">
        <v>284</v>
      </c>
    </row>
    <row r="1270">
      <c r="B1270" t="s">
        <v>22</v>
      </c>
      <c r="C1270" t="s">
        <v>601</v>
      </c>
      <c r="D1270" t="s">
        <v>860</v>
      </c>
      <c r="E1270" t="s">
        <v>600</v>
      </c>
      <c r="F1270" t="s">
        <v>602</v>
      </c>
      <c r="G1270" t="s">
        <v>342</v>
      </c>
      <c r="H1270" t="s">
        <v>342</v>
      </c>
      <c r="I1270" t="s">
        <v>681</v>
      </c>
      <c r="J1270" t="s">
        <v>681</v>
      </c>
      <c r="K1270" t="s">
        <v>829</v>
      </c>
      <c r="L1270" t="s">
        <v>829</v>
      </c>
      <c r="M1270" t="s">
        <v>683</v>
      </c>
      <c r="N1270" t="s">
        <v>683</v>
      </c>
      <c r="O1270" t="s">
        <v>731</v>
      </c>
      <c r="P1270" t="s">
        <v>731</v>
      </c>
      <c r="Q1270" t="s">
        <v>732</v>
      </c>
      <c r="R1270" t="s">
        <v>732</v>
      </c>
      <c r="S1270" t="s">
        <v>639</v>
      </c>
      <c r="T1270" t="s">
        <v>639</v>
      </c>
    </row>
    <row r="1271">
      <c r="B1271" t="s" s="2878">
        <v>284</v>
      </c>
      <c r="C1271" t="s">
        <v>601</v>
      </c>
      <c r="D1271" t="s">
        <v>860</v>
      </c>
      <c r="E1271" t="s">
        <v>600</v>
      </c>
      <c r="F1271" t="s">
        <v>600</v>
      </c>
      <c r="G1271" t="s">
        <v>342</v>
      </c>
      <c r="H1271" t="s">
        <v>342</v>
      </c>
      <c r="I1271" t="s">
        <v>681</v>
      </c>
      <c r="J1271" t="s">
        <v>681</v>
      </c>
      <c r="K1271" t="s">
        <v>829</v>
      </c>
      <c r="L1271" t="s">
        <v>829</v>
      </c>
      <c r="M1271" t="s">
        <v>683</v>
      </c>
      <c r="N1271" t="s">
        <v>683</v>
      </c>
      <c r="O1271" t="s">
        <v>731</v>
      </c>
      <c r="P1271" t="s">
        <v>731</v>
      </c>
      <c r="Q1271" t="s" s="2879">
        <v>733</v>
      </c>
      <c r="R1271" t="s" s="2879">
        <v>732</v>
      </c>
      <c r="S1271" t="s" s="2880">
        <v>615</v>
      </c>
      <c r="T1271" t="s" s="2880">
        <v>639</v>
      </c>
    </row>
    <row r="1272">
      <c r="A1272" t="s">
        <v>22</v>
      </c>
    </row>
    <row r="1273">
      <c r="B1273" t="s">
        <v>22</v>
      </c>
      <c r="C1273" t="s">
        <v>601</v>
      </c>
      <c r="D1273" t="s">
        <v>860</v>
      </c>
      <c r="E1273" t="s">
        <v>602</v>
      </c>
      <c r="F1273" t="s">
        <v>602</v>
      </c>
      <c r="G1273" t="s">
        <v>342</v>
      </c>
      <c r="H1273" t="s">
        <v>342</v>
      </c>
      <c r="I1273" t="s">
        <v>681</v>
      </c>
      <c r="J1273" t="s">
        <v>681</v>
      </c>
      <c r="K1273" t="s">
        <v>830</v>
      </c>
      <c r="L1273" t="s">
        <v>830</v>
      </c>
      <c r="M1273" t="s">
        <v>683</v>
      </c>
      <c r="N1273" t="s">
        <v>683</v>
      </c>
      <c r="O1273" t="s">
        <v>731</v>
      </c>
      <c r="P1273" t="s">
        <v>731</v>
      </c>
      <c r="Q1273" t="s">
        <v>732</v>
      </c>
      <c r="R1273" t="s">
        <v>732</v>
      </c>
      <c r="S1273" t="s">
        <v>639</v>
      </c>
      <c r="T1273" t="s">
        <v>639</v>
      </c>
    </row>
    <row r="1274">
      <c r="B1274" t="s">
        <v>22</v>
      </c>
      <c r="C1274" t="s">
        <v>601</v>
      </c>
      <c r="D1274" t="s">
        <v>860</v>
      </c>
      <c r="E1274" t="s">
        <v>602</v>
      </c>
      <c r="F1274" t="s">
        <v>600</v>
      </c>
      <c r="G1274" t="s">
        <v>342</v>
      </c>
      <c r="H1274" t="s">
        <v>342</v>
      </c>
      <c r="I1274" t="s">
        <v>681</v>
      </c>
      <c r="J1274" t="s">
        <v>681</v>
      </c>
      <c r="K1274" t="s">
        <v>830</v>
      </c>
      <c r="L1274" t="s">
        <v>830</v>
      </c>
      <c r="M1274" t="s">
        <v>683</v>
      </c>
      <c r="N1274" t="s">
        <v>683</v>
      </c>
      <c r="O1274" t="s">
        <v>731</v>
      </c>
      <c r="P1274" t="s">
        <v>731</v>
      </c>
      <c r="Q1274" t="s">
        <v>733</v>
      </c>
      <c r="R1274" t="s">
        <v>733</v>
      </c>
      <c r="S1274" t="s">
        <v>615</v>
      </c>
      <c r="T1274" t="s">
        <v>615</v>
      </c>
    </row>
    <row r="1275">
      <c r="A1275" t="s">
        <v>22</v>
      </c>
    </row>
    <row r="1276">
      <c r="B1276" t="s">
        <v>22</v>
      </c>
      <c r="C1276" t="s">
        <v>601</v>
      </c>
      <c r="D1276" t="s">
        <v>860</v>
      </c>
      <c r="E1276" t="s">
        <v>620</v>
      </c>
      <c r="F1276" t="s">
        <v>602</v>
      </c>
      <c r="G1276" t="s">
        <v>342</v>
      </c>
      <c r="H1276" t="s">
        <v>342</v>
      </c>
      <c r="I1276" t="s">
        <v>681</v>
      </c>
      <c r="J1276" t="s">
        <v>681</v>
      </c>
      <c r="K1276" t="s">
        <v>831</v>
      </c>
      <c r="L1276" t="s">
        <v>831</v>
      </c>
      <c r="M1276" t="s">
        <v>683</v>
      </c>
      <c r="N1276" t="s">
        <v>683</v>
      </c>
      <c r="O1276" t="s">
        <v>731</v>
      </c>
      <c r="P1276" t="s">
        <v>731</v>
      </c>
      <c r="Q1276" t="s">
        <v>732</v>
      </c>
      <c r="R1276" t="s">
        <v>732</v>
      </c>
      <c r="S1276" t="s">
        <v>639</v>
      </c>
      <c r="T1276" t="s">
        <v>639</v>
      </c>
    </row>
    <row r="1277">
      <c r="B1277" t="s">
        <v>22</v>
      </c>
      <c r="C1277" t="s">
        <v>601</v>
      </c>
      <c r="D1277" t="s">
        <v>860</v>
      </c>
      <c r="E1277" t="s">
        <v>620</v>
      </c>
      <c r="F1277" t="s">
        <v>600</v>
      </c>
      <c r="G1277" t="s">
        <v>342</v>
      </c>
      <c r="H1277" t="s">
        <v>342</v>
      </c>
      <c r="I1277" t="s">
        <v>681</v>
      </c>
      <c r="J1277" t="s">
        <v>681</v>
      </c>
      <c r="K1277" t="s">
        <v>831</v>
      </c>
      <c r="L1277" t="s">
        <v>831</v>
      </c>
      <c r="M1277" t="s">
        <v>683</v>
      </c>
      <c r="N1277" t="s">
        <v>683</v>
      </c>
      <c r="O1277" t="s">
        <v>731</v>
      </c>
      <c r="P1277" t="s">
        <v>731</v>
      </c>
      <c r="Q1277" t="s">
        <v>733</v>
      </c>
      <c r="R1277" t="s">
        <v>733</v>
      </c>
      <c r="S1277" t="s">
        <v>615</v>
      </c>
      <c r="T1277" t="s">
        <v>615</v>
      </c>
    </row>
    <row r="1278">
      <c r="A1278" t="s">
        <v>22</v>
      </c>
    </row>
    <row r="1279">
      <c r="B1279" t="s">
        <v>22</v>
      </c>
      <c r="C1279" t="s">
        <v>601</v>
      </c>
      <c r="D1279" t="s">
        <v>860</v>
      </c>
      <c r="E1279" t="s">
        <v>616</v>
      </c>
      <c r="F1279" t="s">
        <v>602</v>
      </c>
      <c r="G1279" t="s">
        <v>342</v>
      </c>
      <c r="H1279" t="s">
        <v>342</v>
      </c>
      <c r="I1279" t="s">
        <v>681</v>
      </c>
      <c r="J1279" t="s">
        <v>681</v>
      </c>
      <c r="K1279" t="s">
        <v>832</v>
      </c>
      <c r="L1279" t="s">
        <v>832</v>
      </c>
      <c r="M1279" t="s">
        <v>683</v>
      </c>
      <c r="N1279" t="s">
        <v>683</v>
      </c>
      <c r="O1279" t="s">
        <v>731</v>
      </c>
      <c r="P1279" t="s">
        <v>731</v>
      </c>
      <c r="Q1279" t="s">
        <v>732</v>
      </c>
      <c r="R1279" t="s">
        <v>732</v>
      </c>
      <c r="S1279" t="s">
        <v>639</v>
      </c>
      <c r="T1279" t="s">
        <v>639</v>
      </c>
    </row>
    <row r="1280">
      <c r="B1280" t="s">
        <v>22</v>
      </c>
      <c r="C1280" t="s">
        <v>601</v>
      </c>
      <c r="D1280" t="s">
        <v>860</v>
      </c>
      <c r="E1280" t="s">
        <v>616</v>
      </c>
      <c r="F1280" t="s">
        <v>600</v>
      </c>
      <c r="G1280" t="s">
        <v>342</v>
      </c>
      <c r="H1280" t="s">
        <v>342</v>
      </c>
      <c r="I1280" t="s">
        <v>681</v>
      </c>
      <c r="J1280" t="s">
        <v>681</v>
      </c>
      <c r="K1280" t="s">
        <v>832</v>
      </c>
      <c r="L1280" t="s">
        <v>832</v>
      </c>
      <c r="M1280" t="s">
        <v>683</v>
      </c>
      <c r="N1280" t="s">
        <v>683</v>
      </c>
      <c r="O1280" t="s">
        <v>731</v>
      </c>
      <c r="P1280" t="s">
        <v>731</v>
      </c>
      <c r="Q1280" t="s">
        <v>733</v>
      </c>
      <c r="R1280" t="s">
        <v>733</v>
      </c>
      <c r="S1280" t="s">
        <v>615</v>
      </c>
      <c r="T1280" t="s">
        <v>615</v>
      </c>
    </row>
    <row r="1281">
      <c r="A1281" t="s">
        <v>22</v>
      </c>
    </row>
    <row r="1282">
      <c r="B1282" t="s">
        <v>22</v>
      </c>
      <c r="C1282" t="s">
        <v>601</v>
      </c>
      <c r="D1282" t="s">
        <v>860</v>
      </c>
      <c r="E1282" t="s">
        <v>633</v>
      </c>
      <c r="F1282" t="s">
        <v>602</v>
      </c>
      <c r="G1282" t="s">
        <v>342</v>
      </c>
      <c r="H1282" t="s">
        <v>342</v>
      </c>
      <c r="I1282" t="s">
        <v>681</v>
      </c>
      <c r="J1282" t="s">
        <v>681</v>
      </c>
      <c r="K1282" t="s">
        <v>833</v>
      </c>
      <c r="L1282" t="s">
        <v>833</v>
      </c>
      <c r="M1282" t="s">
        <v>683</v>
      </c>
      <c r="N1282" t="s">
        <v>683</v>
      </c>
      <c r="O1282" t="s">
        <v>731</v>
      </c>
      <c r="P1282" t="s">
        <v>731</v>
      </c>
      <c r="Q1282" t="s">
        <v>732</v>
      </c>
      <c r="R1282" t="s">
        <v>732</v>
      </c>
      <c r="S1282" t="s">
        <v>639</v>
      </c>
      <c r="T1282" t="s">
        <v>639</v>
      </c>
    </row>
    <row r="1283">
      <c r="B1283" t="s">
        <v>22</v>
      </c>
      <c r="C1283" t="s">
        <v>601</v>
      </c>
      <c r="D1283" t="s">
        <v>860</v>
      </c>
      <c r="E1283" t="s">
        <v>633</v>
      </c>
      <c r="F1283" t="s">
        <v>600</v>
      </c>
      <c r="G1283" t="s">
        <v>342</v>
      </c>
      <c r="H1283" t="s">
        <v>342</v>
      </c>
      <c r="I1283" t="s">
        <v>681</v>
      </c>
      <c r="J1283" t="s">
        <v>681</v>
      </c>
      <c r="K1283" t="s">
        <v>833</v>
      </c>
      <c r="L1283" t="s">
        <v>833</v>
      </c>
      <c r="M1283" t="s">
        <v>683</v>
      </c>
      <c r="N1283" t="s">
        <v>683</v>
      </c>
      <c r="O1283" t="s">
        <v>731</v>
      </c>
      <c r="P1283" t="s">
        <v>731</v>
      </c>
      <c r="Q1283" t="s">
        <v>733</v>
      </c>
      <c r="R1283" t="s">
        <v>733</v>
      </c>
      <c r="S1283" t="s">
        <v>615</v>
      </c>
      <c r="T1283" t="s">
        <v>615</v>
      </c>
    </row>
    <row r="1284">
      <c r="A1284" t="s">
        <v>22</v>
      </c>
    </row>
    <row r="1285">
      <c r="B1285" t="s">
        <v>22</v>
      </c>
      <c r="C1285" t="s">
        <v>601</v>
      </c>
      <c r="D1285" t="s">
        <v>860</v>
      </c>
      <c r="E1285" t="s">
        <v>636</v>
      </c>
      <c r="F1285" t="s">
        <v>602</v>
      </c>
      <c r="G1285" t="s">
        <v>342</v>
      </c>
      <c r="H1285" t="s">
        <v>342</v>
      </c>
      <c r="I1285" t="s">
        <v>681</v>
      </c>
      <c r="J1285" t="s">
        <v>681</v>
      </c>
      <c r="K1285" t="s">
        <v>834</v>
      </c>
      <c r="L1285" t="s">
        <v>834</v>
      </c>
      <c r="M1285" t="s">
        <v>683</v>
      </c>
      <c r="N1285" t="s">
        <v>683</v>
      </c>
      <c r="O1285" t="s">
        <v>731</v>
      </c>
      <c r="P1285" t="s">
        <v>731</v>
      </c>
      <c r="Q1285" t="s">
        <v>732</v>
      </c>
      <c r="R1285" t="s">
        <v>732</v>
      </c>
      <c r="S1285" t="s">
        <v>639</v>
      </c>
      <c r="T1285" t="s">
        <v>639</v>
      </c>
    </row>
    <row r="1286">
      <c r="B1286" t="s">
        <v>22</v>
      </c>
      <c r="C1286" t="s">
        <v>601</v>
      </c>
      <c r="D1286" t="s">
        <v>860</v>
      </c>
      <c r="E1286" t="s">
        <v>636</v>
      </c>
      <c r="F1286" t="s">
        <v>600</v>
      </c>
      <c r="G1286" t="s">
        <v>342</v>
      </c>
      <c r="H1286" t="s">
        <v>342</v>
      </c>
      <c r="I1286" t="s">
        <v>681</v>
      </c>
      <c r="J1286" t="s">
        <v>681</v>
      </c>
      <c r="K1286" t="s">
        <v>834</v>
      </c>
      <c r="L1286" t="s">
        <v>834</v>
      </c>
      <c r="M1286" t="s">
        <v>683</v>
      </c>
      <c r="N1286" t="s">
        <v>683</v>
      </c>
      <c r="O1286" t="s">
        <v>731</v>
      </c>
      <c r="P1286" t="s">
        <v>731</v>
      </c>
      <c r="Q1286" t="s">
        <v>733</v>
      </c>
      <c r="R1286" t="s">
        <v>733</v>
      </c>
      <c r="S1286" t="s">
        <v>615</v>
      </c>
      <c r="T1286" t="s">
        <v>615</v>
      </c>
    </row>
    <row r="1287">
      <c r="A1287" t="s">
        <v>22</v>
      </c>
    </row>
    <row r="1288">
      <c r="B1288" t="s">
        <v>22</v>
      </c>
      <c r="C1288" t="s">
        <v>601</v>
      </c>
      <c r="D1288" t="s">
        <v>860</v>
      </c>
      <c r="E1288" t="s">
        <v>640</v>
      </c>
      <c r="F1288" t="s">
        <v>602</v>
      </c>
      <c r="G1288" t="s">
        <v>342</v>
      </c>
      <c r="H1288" t="s">
        <v>342</v>
      </c>
      <c r="I1288" t="s">
        <v>681</v>
      </c>
      <c r="J1288" t="s">
        <v>681</v>
      </c>
      <c r="K1288" t="s">
        <v>835</v>
      </c>
      <c r="L1288" t="s">
        <v>835</v>
      </c>
      <c r="M1288" t="s">
        <v>683</v>
      </c>
      <c r="N1288" t="s">
        <v>683</v>
      </c>
      <c r="O1288" t="s">
        <v>731</v>
      </c>
      <c r="P1288" t="s">
        <v>731</v>
      </c>
      <c r="Q1288" t="s">
        <v>732</v>
      </c>
      <c r="R1288" t="s">
        <v>732</v>
      </c>
      <c r="S1288" t="s">
        <v>639</v>
      </c>
      <c r="T1288" t="s">
        <v>639</v>
      </c>
    </row>
    <row r="1289">
      <c r="B1289" t="s">
        <v>22</v>
      </c>
      <c r="C1289" t="s">
        <v>601</v>
      </c>
      <c r="D1289" t="s">
        <v>860</v>
      </c>
      <c r="E1289" t="s">
        <v>640</v>
      </c>
      <c r="F1289" t="s">
        <v>600</v>
      </c>
      <c r="G1289" t="s">
        <v>342</v>
      </c>
      <c r="H1289" t="s">
        <v>342</v>
      </c>
      <c r="I1289" t="s">
        <v>681</v>
      </c>
      <c r="J1289" t="s">
        <v>681</v>
      </c>
      <c r="K1289" t="s">
        <v>835</v>
      </c>
      <c r="L1289" t="s">
        <v>835</v>
      </c>
      <c r="M1289" t="s">
        <v>683</v>
      </c>
      <c r="N1289" t="s">
        <v>683</v>
      </c>
      <c r="O1289" t="s">
        <v>731</v>
      </c>
      <c r="P1289" t="s">
        <v>731</v>
      </c>
      <c r="Q1289" t="s">
        <v>733</v>
      </c>
      <c r="R1289" t="s">
        <v>733</v>
      </c>
      <c r="S1289" t="s">
        <v>615</v>
      </c>
      <c r="T1289" t="s">
        <v>615</v>
      </c>
    </row>
    <row r="1290">
      <c r="A1290" t="s">
        <v>22</v>
      </c>
    </row>
    <row r="1291">
      <c r="B1291" t="s">
        <v>22</v>
      </c>
      <c r="C1291" t="s">
        <v>601</v>
      </c>
      <c r="D1291" t="s">
        <v>860</v>
      </c>
      <c r="E1291" t="s">
        <v>643</v>
      </c>
      <c r="F1291" t="s">
        <v>602</v>
      </c>
      <c r="G1291" t="s">
        <v>342</v>
      </c>
      <c r="H1291" t="s">
        <v>342</v>
      </c>
      <c r="I1291" t="s">
        <v>681</v>
      </c>
      <c r="J1291" t="s">
        <v>681</v>
      </c>
      <c r="K1291" t="s">
        <v>836</v>
      </c>
      <c r="L1291" t="s">
        <v>836</v>
      </c>
      <c r="M1291" t="s">
        <v>683</v>
      </c>
      <c r="N1291" t="s">
        <v>683</v>
      </c>
      <c r="O1291" t="s">
        <v>731</v>
      </c>
      <c r="P1291" t="s">
        <v>731</v>
      </c>
      <c r="Q1291" t="s">
        <v>732</v>
      </c>
      <c r="R1291" t="s">
        <v>732</v>
      </c>
      <c r="S1291" t="s">
        <v>639</v>
      </c>
      <c r="T1291" t="s">
        <v>639</v>
      </c>
    </row>
    <row r="1292">
      <c r="B1292" t="s">
        <v>22</v>
      </c>
      <c r="C1292" t="s">
        <v>601</v>
      </c>
      <c r="D1292" t="s">
        <v>860</v>
      </c>
      <c r="E1292" t="s">
        <v>643</v>
      </c>
      <c r="F1292" t="s">
        <v>600</v>
      </c>
      <c r="G1292" t="s">
        <v>342</v>
      </c>
      <c r="H1292" t="s">
        <v>342</v>
      </c>
      <c r="I1292" t="s">
        <v>681</v>
      </c>
      <c r="J1292" t="s">
        <v>681</v>
      </c>
      <c r="K1292" t="s">
        <v>836</v>
      </c>
      <c r="L1292" t="s">
        <v>836</v>
      </c>
      <c r="M1292" t="s">
        <v>683</v>
      </c>
      <c r="N1292" t="s">
        <v>683</v>
      </c>
      <c r="O1292" t="s">
        <v>731</v>
      </c>
      <c r="P1292" t="s">
        <v>731</v>
      </c>
      <c r="Q1292" t="s">
        <v>733</v>
      </c>
      <c r="R1292" t="s">
        <v>733</v>
      </c>
      <c r="S1292" t="s">
        <v>615</v>
      </c>
      <c r="T1292" t="s">
        <v>615</v>
      </c>
    </row>
    <row r="1293">
      <c r="A1293" t="s" s="2881">
        <v>284</v>
      </c>
    </row>
    <row r="1294">
      <c r="B1294" t="s" s="2883">
        <v>284</v>
      </c>
      <c r="C1294" t="s">
        <v>601</v>
      </c>
      <c r="D1294" t="s">
        <v>860</v>
      </c>
      <c r="E1294" t="s">
        <v>646</v>
      </c>
      <c r="F1294" t="s">
        <v>602</v>
      </c>
      <c r="G1294" t="s">
        <v>342</v>
      </c>
      <c r="H1294" t="s">
        <v>342</v>
      </c>
      <c r="I1294" t="s">
        <v>681</v>
      </c>
      <c r="J1294" t="s">
        <v>681</v>
      </c>
      <c r="K1294" t="s" s="2884">
        <v>837</v>
      </c>
      <c r="L1294" t="s" s="2884">
        <v>829</v>
      </c>
      <c r="M1294" t="s">
        <v>683</v>
      </c>
      <c r="N1294" t="s">
        <v>683</v>
      </c>
      <c r="O1294" t="s">
        <v>731</v>
      </c>
      <c r="P1294" t="s">
        <v>731</v>
      </c>
      <c r="Q1294" t="s" s="2885">
        <v>732</v>
      </c>
      <c r="R1294" t="s" s="2885">
        <v>733</v>
      </c>
      <c r="S1294" t="s" s="2886">
        <v>639</v>
      </c>
      <c r="T1294" t="s" s="2886">
        <v>615</v>
      </c>
    </row>
    <row r="1295">
      <c r="B1295" t="s" s="2887">
        <v>284</v>
      </c>
      <c r="C1295" t="s">
        <v>601</v>
      </c>
      <c r="D1295" t="s">
        <v>860</v>
      </c>
      <c r="E1295" t="s">
        <v>646</v>
      </c>
      <c r="F1295" t="s">
        <v>600</v>
      </c>
      <c r="G1295" t="s">
        <v>342</v>
      </c>
      <c r="H1295" t="s">
        <v>342</v>
      </c>
      <c r="I1295" t="s">
        <v>681</v>
      </c>
      <c r="J1295" t="s">
        <v>681</v>
      </c>
      <c r="K1295" t="s" s="2888">
        <v>837</v>
      </c>
      <c r="L1295" t="s" s="2888">
        <v>829</v>
      </c>
      <c r="M1295" t="s">
        <v>683</v>
      </c>
      <c r="N1295" t="s">
        <v>683</v>
      </c>
      <c r="O1295" t="s">
        <v>731</v>
      </c>
      <c r="P1295" t="s">
        <v>731</v>
      </c>
      <c r="Q1295" t="s" s="2889">
        <v>733</v>
      </c>
      <c r="R1295" t="s" s="2889">
        <v>732</v>
      </c>
      <c r="S1295" t="s" s="2890">
        <v>615</v>
      </c>
      <c r="T1295" t="s" s="2890">
        <v>639</v>
      </c>
    </row>
    <row r="1296">
      <c r="A1296" t="s" s="2891">
        <v>284</v>
      </c>
    </row>
    <row r="1297">
      <c r="B1297" t="s" s="2893">
        <v>284</v>
      </c>
      <c r="C1297" t="s">
        <v>601</v>
      </c>
      <c r="D1297" t="s">
        <v>860</v>
      </c>
      <c r="E1297" t="s">
        <v>649</v>
      </c>
      <c r="F1297" t="s">
        <v>602</v>
      </c>
      <c r="G1297" t="s">
        <v>342</v>
      </c>
      <c r="H1297" t="s">
        <v>342</v>
      </c>
      <c r="I1297" t="s">
        <v>681</v>
      </c>
      <c r="J1297" t="s">
        <v>681</v>
      </c>
      <c r="K1297" t="s" s="2894">
        <v>838</v>
      </c>
      <c r="L1297" t="s" s="2894">
        <v>829</v>
      </c>
      <c r="M1297" t="s">
        <v>683</v>
      </c>
      <c r="N1297" t="s">
        <v>683</v>
      </c>
      <c r="O1297" t="s">
        <v>731</v>
      </c>
      <c r="P1297" t="s">
        <v>731</v>
      </c>
      <c r="Q1297" t="s" s="2895">
        <v>732</v>
      </c>
      <c r="R1297" t="s" s="2895">
        <v>733</v>
      </c>
      <c r="S1297" t="s" s="2896">
        <v>639</v>
      </c>
      <c r="T1297" t="s" s="2896">
        <v>615</v>
      </c>
    </row>
    <row r="1298">
      <c r="B1298" t="s" s="2897">
        <v>284</v>
      </c>
      <c r="C1298" t="s">
        <v>601</v>
      </c>
      <c r="D1298" t="s">
        <v>860</v>
      </c>
      <c r="E1298" t="s">
        <v>649</v>
      </c>
      <c r="F1298" t="s">
        <v>600</v>
      </c>
      <c r="G1298" t="s">
        <v>342</v>
      </c>
      <c r="H1298" t="s">
        <v>342</v>
      </c>
      <c r="I1298" t="s">
        <v>681</v>
      </c>
      <c r="J1298" t="s">
        <v>681</v>
      </c>
      <c r="K1298" t="s" s="2898">
        <v>838</v>
      </c>
      <c r="L1298" t="s" s="2898">
        <v>829</v>
      </c>
      <c r="M1298" t="s">
        <v>683</v>
      </c>
      <c r="N1298" t="s">
        <v>683</v>
      </c>
      <c r="O1298" t="s">
        <v>731</v>
      </c>
      <c r="P1298" t="s">
        <v>731</v>
      </c>
      <c r="Q1298" t="s" s="2899">
        <v>733</v>
      </c>
      <c r="R1298" t="s" s="2899">
        <v>732</v>
      </c>
      <c r="S1298" t="s" s="2900">
        <v>615</v>
      </c>
      <c r="T1298" t="s" s="2900">
        <v>639</v>
      </c>
    </row>
    <row r="1299">
      <c r="A1299" t="s" s="2901">
        <v>284</v>
      </c>
    </row>
    <row r="1300">
      <c r="B1300" t="s" s="2903">
        <v>284</v>
      </c>
      <c r="C1300" t="s">
        <v>601</v>
      </c>
      <c r="D1300" t="s">
        <v>860</v>
      </c>
      <c r="E1300" t="s">
        <v>652</v>
      </c>
      <c r="F1300" t="s">
        <v>602</v>
      </c>
      <c r="G1300" t="s">
        <v>342</v>
      </c>
      <c r="H1300" t="s">
        <v>342</v>
      </c>
      <c r="I1300" t="s">
        <v>681</v>
      </c>
      <c r="J1300" t="s">
        <v>681</v>
      </c>
      <c r="K1300" t="s" s="2904">
        <v>839</v>
      </c>
      <c r="L1300" t="s" s="2904">
        <v>829</v>
      </c>
      <c r="M1300" t="s">
        <v>683</v>
      </c>
      <c r="N1300" t="s">
        <v>683</v>
      </c>
      <c r="O1300" t="s">
        <v>731</v>
      </c>
      <c r="P1300" t="s">
        <v>731</v>
      </c>
      <c r="Q1300" t="s" s="2905">
        <v>732</v>
      </c>
      <c r="R1300" t="s" s="2905">
        <v>733</v>
      </c>
      <c r="S1300" t="s" s="2906">
        <v>639</v>
      </c>
      <c r="T1300" t="s" s="2906">
        <v>615</v>
      </c>
    </row>
    <row r="1301">
      <c r="B1301" t="s" s="2907">
        <v>284</v>
      </c>
      <c r="C1301" t="s">
        <v>601</v>
      </c>
      <c r="D1301" t="s">
        <v>860</v>
      </c>
      <c r="E1301" t="s">
        <v>652</v>
      </c>
      <c r="F1301" t="s">
        <v>600</v>
      </c>
      <c r="G1301" t="s">
        <v>342</v>
      </c>
      <c r="H1301" t="s">
        <v>342</v>
      </c>
      <c r="I1301" t="s">
        <v>681</v>
      </c>
      <c r="J1301" t="s">
        <v>681</v>
      </c>
      <c r="K1301" t="s" s="2908">
        <v>839</v>
      </c>
      <c r="L1301" t="s" s="2908">
        <v>829</v>
      </c>
      <c r="M1301" t="s">
        <v>683</v>
      </c>
      <c r="N1301" t="s">
        <v>683</v>
      </c>
      <c r="O1301" t="s">
        <v>731</v>
      </c>
      <c r="P1301" t="s">
        <v>731</v>
      </c>
      <c r="Q1301" t="s" s="2909">
        <v>733</v>
      </c>
      <c r="R1301" t="s" s="2909">
        <v>732</v>
      </c>
      <c r="S1301" t="s" s="2910">
        <v>615</v>
      </c>
      <c r="T1301" t="s" s="2910">
        <v>639</v>
      </c>
    </row>
    <row r="1302">
      <c r="A1302" t="s" s="2911">
        <v>284</v>
      </c>
    </row>
    <row r="1303">
      <c r="B1303" t="s" s="2913">
        <v>284</v>
      </c>
      <c r="C1303" t="s">
        <v>601</v>
      </c>
      <c r="D1303" t="s">
        <v>860</v>
      </c>
      <c r="E1303" t="s">
        <v>657</v>
      </c>
      <c r="F1303" t="s">
        <v>602</v>
      </c>
      <c r="G1303" t="s">
        <v>342</v>
      </c>
      <c r="H1303" t="s">
        <v>342</v>
      </c>
      <c r="I1303" t="s">
        <v>681</v>
      </c>
      <c r="J1303" t="s">
        <v>681</v>
      </c>
      <c r="K1303" t="s" s="2914">
        <v>840</v>
      </c>
      <c r="L1303" t="s" s="2914">
        <v>829</v>
      </c>
      <c r="M1303" t="s">
        <v>683</v>
      </c>
      <c r="N1303" t="s">
        <v>683</v>
      </c>
      <c r="O1303" t="s">
        <v>731</v>
      </c>
      <c r="P1303" t="s">
        <v>731</v>
      </c>
      <c r="Q1303" t="s" s="2915">
        <v>732</v>
      </c>
      <c r="R1303" t="s" s="2915">
        <v>733</v>
      </c>
      <c r="S1303" t="s" s="2916">
        <v>639</v>
      </c>
      <c r="T1303" t="s" s="2916">
        <v>615</v>
      </c>
    </row>
    <row r="1304">
      <c r="B1304" t="s" s="2917">
        <v>284</v>
      </c>
      <c r="C1304" t="s">
        <v>601</v>
      </c>
      <c r="D1304" t="s">
        <v>860</v>
      </c>
      <c r="E1304" t="s">
        <v>657</v>
      </c>
      <c r="F1304" t="s">
        <v>600</v>
      </c>
      <c r="G1304" t="s">
        <v>342</v>
      </c>
      <c r="H1304" t="s">
        <v>342</v>
      </c>
      <c r="I1304" t="s">
        <v>681</v>
      </c>
      <c r="J1304" t="s">
        <v>681</v>
      </c>
      <c r="K1304" t="s" s="2918">
        <v>840</v>
      </c>
      <c r="L1304" t="s" s="2918">
        <v>829</v>
      </c>
      <c r="M1304" t="s">
        <v>683</v>
      </c>
      <c r="N1304" t="s">
        <v>683</v>
      </c>
      <c r="O1304" t="s">
        <v>731</v>
      </c>
      <c r="P1304" t="s">
        <v>731</v>
      </c>
      <c r="Q1304" t="s" s="2919">
        <v>733</v>
      </c>
      <c r="R1304" t="s" s="2919">
        <v>732</v>
      </c>
      <c r="S1304" t="s" s="2920">
        <v>615</v>
      </c>
      <c r="T1304" t="s" s="2920">
        <v>639</v>
      </c>
    </row>
    <row r="1305">
      <c r="A1305" t="s" s="2921">
        <v>284</v>
      </c>
    </row>
    <row r="1306">
      <c r="B1306" t="s" s="2923">
        <v>284</v>
      </c>
      <c r="C1306" t="s">
        <v>601</v>
      </c>
      <c r="D1306" t="s">
        <v>860</v>
      </c>
      <c r="E1306" t="s">
        <v>660</v>
      </c>
      <c r="F1306" t="s">
        <v>602</v>
      </c>
      <c r="G1306" t="s">
        <v>342</v>
      </c>
      <c r="H1306" t="s">
        <v>342</v>
      </c>
      <c r="I1306" t="s">
        <v>681</v>
      </c>
      <c r="J1306" t="s">
        <v>681</v>
      </c>
      <c r="K1306" t="s" s="2924">
        <v>841</v>
      </c>
      <c r="L1306" t="s" s="2924">
        <v>829</v>
      </c>
      <c r="M1306" t="s">
        <v>683</v>
      </c>
      <c r="N1306" t="s">
        <v>683</v>
      </c>
      <c r="O1306" t="s">
        <v>731</v>
      </c>
      <c r="P1306" t="s">
        <v>731</v>
      </c>
      <c r="Q1306" t="s" s="2925">
        <v>732</v>
      </c>
      <c r="R1306" t="s" s="2925">
        <v>733</v>
      </c>
      <c r="S1306" t="s" s="2926">
        <v>639</v>
      </c>
      <c r="T1306" t="s" s="2926">
        <v>615</v>
      </c>
    </row>
    <row r="1307">
      <c r="B1307" t="s" s="2927">
        <v>284</v>
      </c>
      <c r="C1307" t="s">
        <v>601</v>
      </c>
      <c r="D1307" t="s">
        <v>860</v>
      </c>
      <c r="E1307" t="s">
        <v>660</v>
      </c>
      <c r="F1307" t="s">
        <v>600</v>
      </c>
      <c r="G1307" t="s">
        <v>342</v>
      </c>
      <c r="H1307" t="s">
        <v>342</v>
      </c>
      <c r="I1307" t="s">
        <v>681</v>
      </c>
      <c r="J1307" t="s">
        <v>681</v>
      </c>
      <c r="K1307" t="s" s="2928">
        <v>841</v>
      </c>
      <c r="L1307" t="s" s="2928">
        <v>829</v>
      </c>
      <c r="M1307" t="s">
        <v>683</v>
      </c>
      <c r="N1307" t="s">
        <v>683</v>
      </c>
      <c r="O1307" t="s">
        <v>731</v>
      </c>
      <c r="P1307" t="s">
        <v>731</v>
      </c>
      <c r="Q1307" t="s" s="2929">
        <v>733</v>
      </c>
      <c r="R1307" t="s" s="2929">
        <v>732</v>
      </c>
      <c r="S1307" t="s" s="2930">
        <v>615</v>
      </c>
      <c r="T1307" t="s" s="2930">
        <v>639</v>
      </c>
    </row>
    <row r="1308">
      <c r="A1308" t="s" s="2931">
        <v>284</v>
      </c>
    </row>
    <row r="1309">
      <c r="B1309" t="s" s="2933">
        <v>284</v>
      </c>
      <c r="C1309" t="s">
        <v>601</v>
      </c>
      <c r="D1309" t="s">
        <v>860</v>
      </c>
      <c r="E1309" t="s">
        <v>674</v>
      </c>
      <c r="F1309" t="s">
        <v>602</v>
      </c>
      <c r="G1309" t="s">
        <v>342</v>
      </c>
      <c r="H1309" t="s">
        <v>342</v>
      </c>
      <c r="I1309" t="s">
        <v>681</v>
      </c>
      <c r="J1309" t="s">
        <v>681</v>
      </c>
      <c r="K1309" t="s" s="2934">
        <v>842</v>
      </c>
      <c r="L1309" t="s" s="2934">
        <v>829</v>
      </c>
      <c r="M1309" t="s">
        <v>683</v>
      </c>
      <c r="N1309" t="s">
        <v>683</v>
      </c>
      <c r="O1309" t="s">
        <v>731</v>
      </c>
      <c r="P1309" t="s">
        <v>731</v>
      </c>
      <c r="Q1309" t="s" s="2935">
        <v>732</v>
      </c>
      <c r="R1309" t="s" s="2935">
        <v>733</v>
      </c>
      <c r="S1309" t="s" s="2936">
        <v>639</v>
      </c>
      <c r="T1309" t="s" s="2936">
        <v>615</v>
      </c>
    </row>
    <row r="1310">
      <c r="B1310" t="s" s="2937">
        <v>284</v>
      </c>
      <c r="C1310" t="s">
        <v>601</v>
      </c>
      <c r="D1310" t="s">
        <v>860</v>
      </c>
      <c r="E1310" t="s">
        <v>674</v>
      </c>
      <c r="F1310" t="s">
        <v>600</v>
      </c>
      <c r="G1310" t="s">
        <v>342</v>
      </c>
      <c r="H1310" t="s">
        <v>342</v>
      </c>
      <c r="I1310" t="s">
        <v>681</v>
      </c>
      <c r="J1310" t="s">
        <v>681</v>
      </c>
      <c r="K1310" t="s" s="2938">
        <v>842</v>
      </c>
      <c r="L1310" t="s" s="2938">
        <v>829</v>
      </c>
      <c r="M1310" t="s">
        <v>683</v>
      </c>
      <c r="N1310" t="s">
        <v>683</v>
      </c>
      <c r="O1310" t="s">
        <v>731</v>
      </c>
      <c r="P1310" t="s">
        <v>731</v>
      </c>
      <c r="Q1310" t="s" s="2939">
        <v>733</v>
      </c>
      <c r="R1310" t="s" s="2939">
        <v>732</v>
      </c>
      <c r="S1310" t="s" s="2940">
        <v>615</v>
      </c>
      <c r="T1310" t="s" s="2940">
        <v>639</v>
      </c>
    </row>
    <row r="1311">
      <c r="A1311" t="s" s="2941">
        <v>284</v>
      </c>
    </row>
    <row r="1312">
      <c r="B1312" t="s" s="2943">
        <v>284</v>
      </c>
      <c r="C1312" t="s">
        <v>601</v>
      </c>
      <c r="D1312" t="s">
        <v>860</v>
      </c>
      <c r="E1312" t="s">
        <v>679</v>
      </c>
      <c r="F1312" t="s">
        <v>602</v>
      </c>
      <c r="G1312" t="s">
        <v>342</v>
      </c>
      <c r="H1312" t="s">
        <v>342</v>
      </c>
      <c r="I1312" t="s">
        <v>681</v>
      </c>
      <c r="J1312" t="s">
        <v>681</v>
      </c>
      <c r="K1312" t="s" s="2944">
        <v>843</v>
      </c>
      <c r="L1312" t="s" s="2944">
        <v>829</v>
      </c>
      <c r="M1312" t="s">
        <v>683</v>
      </c>
      <c r="N1312" t="s">
        <v>683</v>
      </c>
      <c r="O1312" t="s">
        <v>731</v>
      </c>
      <c r="P1312" t="s">
        <v>731</v>
      </c>
      <c r="Q1312" t="s" s="2945">
        <v>732</v>
      </c>
      <c r="R1312" t="s" s="2945">
        <v>733</v>
      </c>
      <c r="S1312" t="s" s="2946">
        <v>639</v>
      </c>
      <c r="T1312" t="s" s="2946">
        <v>615</v>
      </c>
    </row>
    <row r="1313">
      <c r="B1313" t="s" s="2947">
        <v>284</v>
      </c>
      <c r="C1313" t="s">
        <v>601</v>
      </c>
      <c r="D1313" t="s">
        <v>860</v>
      </c>
      <c r="E1313" t="s">
        <v>679</v>
      </c>
      <c r="F1313" t="s">
        <v>600</v>
      </c>
      <c r="G1313" t="s">
        <v>342</v>
      </c>
      <c r="H1313" t="s">
        <v>342</v>
      </c>
      <c r="I1313" t="s">
        <v>681</v>
      </c>
      <c r="J1313" t="s">
        <v>681</v>
      </c>
      <c r="K1313" t="s" s="2948">
        <v>843</v>
      </c>
      <c r="L1313" t="s" s="2948">
        <v>829</v>
      </c>
      <c r="M1313" t="s">
        <v>683</v>
      </c>
      <c r="N1313" t="s">
        <v>683</v>
      </c>
      <c r="O1313" t="s">
        <v>731</v>
      </c>
      <c r="P1313" t="s">
        <v>731</v>
      </c>
      <c r="Q1313" t="s" s="2949">
        <v>733</v>
      </c>
      <c r="R1313" t="s" s="2949">
        <v>732</v>
      </c>
      <c r="S1313" t="s" s="2950">
        <v>615</v>
      </c>
      <c r="T1313" t="s" s="2950">
        <v>639</v>
      </c>
    </row>
    <row r="1314">
      <c r="A1314" t="s" s="2951">
        <v>284</v>
      </c>
    </row>
    <row r="1315">
      <c r="B1315" t="s" s="2953">
        <v>284</v>
      </c>
      <c r="C1315" t="s">
        <v>601</v>
      </c>
      <c r="D1315" t="s">
        <v>860</v>
      </c>
      <c r="E1315" t="s">
        <v>700</v>
      </c>
      <c r="F1315" t="s">
        <v>602</v>
      </c>
      <c r="G1315" t="s">
        <v>342</v>
      </c>
      <c r="H1315" t="s">
        <v>342</v>
      </c>
      <c r="I1315" t="s">
        <v>681</v>
      </c>
      <c r="J1315" t="s">
        <v>681</v>
      </c>
      <c r="K1315" t="s" s="2954">
        <v>844</v>
      </c>
      <c r="L1315" t="s" s="2954">
        <v>829</v>
      </c>
      <c r="M1315" t="s">
        <v>683</v>
      </c>
      <c r="N1315" t="s">
        <v>683</v>
      </c>
      <c r="O1315" t="s">
        <v>731</v>
      </c>
      <c r="P1315" t="s">
        <v>731</v>
      </c>
      <c r="Q1315" t="s" s="2955">
        <v>732</v>
      </c>
      <c r="R1315" t="s" s="2955">
        <v>733</v>
      </c>
      <c r="S1315" t="s" s="2956">
        <v>639</v>
      </c>
      <c r="T1315" t="s" s="2956">
        <v>615</v>
      </c>
    </row>
    <row r="1316">
      <c r="B1316" t="s" s="2957">
        <v>284</v>
      </c>
      <c r="C1316" t="s">
        <v>601</v>
      </c>
      <c r="D1316" t="s">
        <v>860</v>
      </c>
      <c r="E1316" t="s">
        <v>700</v>
      </c>
      <c r="F1316" t="s">
        <v>600</v>
      </c>
      <c r="G1316" t="s">
        <v>342</v>
      </c>
      <c r="H1316" t="s">
        <v>342</v>
      </c>
      <c r="I1316" t="s">
        <v>681</v>
      </c>
      <c r="J1316" t="s">
        <v>681</v>
      </c>
      <c r="K1316" t="s" s="2958">
        <v>844</v>
      </c>
      <c r="L1316" t="s" s="2958">
        <v>829</v>
      </c>
      <c r="M1316" t="s">
        <v>683</v>
      </c>
      <c r="N1316" t="s">
        <v>683</v>
      </c>
      <c r="O1316" t="s">
        <v>731</v>
      </c>
      <c r="P1316" t="s">
        <v>731</v>
      </c>
      <c r="Q1316" t="s" s="2959">
        <v>733</v>
      </c>
      <c r="R1316" t="s" s="2959">
        <v>732</v>
      </c>
      <c r="S1316" t="s" s="2960">
        <v>615</v>
      </c>
      <c r="T1316" t="s" s="2960">
        <v>639</v>
      </c>
    </row>
    <row r="1317">
      <c r="A1317" t="s" s="2961">
        <v>284</v>
      </c>
    </row>
    <row r="1318">
      <c r="B1318" t="s">
        <v>22</v>
      </c>
      <c r="C1318" t="s">
        <v>601</v>
      </c>
      <c r="D1318" t="s">
        <v>861</v>
      </c>
      <c r="E1318" t="s">
        <v>600</v>
      </c>
      <c r="F1318" t="s">
        <v>602</v>
      </c>
      <c r="G1318" t="s">
        <v>342</v>
      </c>
      <c r="H1318" t="s">
        <v>342</v>
      </c>
      <c r="I1318" t="s">
        <v>681</v>
      </c>
      <c r="J1318" t="s">
        <v>681</v>
      </c>
      <c r="K1318" t="s">
        <v>846</v>
      </c>
      <c r="L1318" t="s">
        <v>846</v>
      </c>
      <c r="M1318" t="s">
        <v>683</v>
      </c>
      <c r="N1318" t="s">
        <v>683</v>
      </c>
      <c r="O1318" t="s">
        <v>731</v>
      </c>
      <c r="P1318" t="s">
        <v>731</v>
      </c>
      <c r="Q1318" t="s">
        <v>732</v>
      </c>
      <c r="R1318" t="s">
        <v>732</v>
      </c>
      <c r="S1318" t="s">
        <v>639</v>
      </c>
      <c r="T1318" t="s">
        <v>639</v>
      </c>
    </row>
    <row r="1319">
      <c r="B1319" t="s" s="2963">
        <v>284</v>
      </c>
      <c r="C1319" t="s">
        <v>601</v>
      </c>
      <c r="D1319" t="s">
        <v>861</v>
      </c>
      <c r="E1319" t="s">
        <v>600</v>
      </c>
      <c r="F1319" t="s">
        <v>600</v>
      </c>
      <c r="G1319" t="s">
        <v>342</v>
      </c>
      <c r="H1319" t="s">
        <v>342</v>
      </c>
      <c r="I1319" t="s">
        <v>681</v>
      </c>
      <c r="J1319" t="s">
        <v>681</v>
      </c>
      <c r="K1319" t="s">
        <v>846</v>
      </c>
      <c r="L1319" t="s">
        <v>846</v>
      </c>
      <c r="M1319" t="s">
        <v>683</v>
      </c>
      <c r="N1319" t="s">
        <v>683</v>
      </c>
      <c r="O1319" t="s">
        <v>731</v>
      </c>
      <c r="P1319" t="s">
        <v>731</v>
      </c>
      <c r="Q1319" t="s" s="2964">
        <v>733</v>
      </c>
      <c r="R1319" t="s" s="2964">
        <v>732</v>
      </c>
      <c r="S1319" t="s" s="2965">
        <v>615</v>
      </c>
      <c r="T1319" t="s" s="2965">
        <v>639</v>
      </c>
    </row>
    <row r="1320">
      <c r="A1320" t="s">
        <v>22</v>
      </c>
    </row>
    <row r="1321">
      <c r="B1321" t="s">
        <v>22</v>
      </c>
      <c r="C1321" t="s">
        <v>601</v>
      </c>
      <c r="D1321" t="s">
        <v>861</v>
      </c>
      <c r="E1321" t="s">
        <v>602</v>
      </c>
      <c r="F1321" t="s">
        <v>602</v>
      </c>
      <c r="G1321" t="s">
        <v>342</v>
      </c>
      <c r="H1321" t="s">
        <v>342</v>
      </c>
      <c r="I1321" t="s">
        <v>681</v>
      </c>
      <c r="J1321" t="s">
        <v>681</v>
      </c>
      <c r="K1321" t="s">
        <v>847</v>
      </c>
      <c r="L1321" t="s">
        <v>847</v>
      </c>
      <c r="M1321" t="s">
        <v>683</v>
      </c>
      <c r="N1321" t="s">
        <v>683</v>
      </c>
      <c r="O1321" t="s">
        <v>731</v>
      </c>
      <c r="P1321" t="s">
        <v>731</v>
      </c>
      <c r="Q1321" t="s">
        <v>732</v>
      </c>
      <c r="R1321" t="s">
        <v>732</v>
      </c>
      <c r="S1321" t="s">
        <v>639</v>
      </c>
      <c r="T1321" t="s">
        <v>639</v>
      </c>
    </row>
    <row r="1322">
      <c r="B1322" t="s">
        <v>22</v>
      </c>
      <c r="C1322" t="s">
        <v>601</v>
      </c>
      <c r="D1322" t="s">
        <v>861</v>
      </c>
      <c r="E1322" t="s">
        <v>602</v>
      </c>
      <c r="F1322" t="s">
        <v>600</v>
      </c>
      <c r="G1322" t="s">
        <v>342</v>
      </c>
      <c r="H1322" t="s">
        <v>342</v>
      </c>
      <c r="I1322" t="s">
        <v>681</v>
      </c>
      <c r="J1322" t="s">
        <v>681</v>
      </c>
      <c r="K1322" t="s">
        <v>847</v>
      </c>
      <c r="L1322" t="s">
        <v>847</v>
      </c>
      <c r="M1322" t="s">
        <v>683</v>
      </c>
      <c r="N1322" t="s">
        <v>683</v>
      </c>
      <c r="O1322" t="s">
        <v>731</v>
      </c>
      <c r="P1322" t="s">
        <v>731</v>
      </c>
      <c r="Q1322" t="s">
        <v>733</v>
      </c>
      <c r="R1322" t="s">
        <v>733</v>
      </c>
      <c r="S1322" t="s">
        <v>615</v>
      </c>
      <c r="T1322" t="s">
        <v>615</v>
      </c>
    </row>
    <row r="1323">
      <c r="A1323" t="s">
        <v>22</v>
      </c>
    </row>
    <row r="1324">
      <c r="B1324" t="s">
        <v>22</v>
      </c>
      <c r="C1324" t="s">
        <v>601</v>
      </c>
      <c r="D1324" t="s">
        <v>861</v>
      </c>
      <c r="E1324" t="s">
        <v>620</v>
      </c>
      <c r="F1324" t="s">
        <v>602</v>
      </c>
      <c r="G1324" t="s">
        <v>342</v>
      </c>
      <c r="H1324" t="s">
        <v>342</v>
      </c>
      <c r="I1324" t="s">
        <v>681</v>
      </c>
      <c r="J1324" t="s">
        <v>681</v>
      </c>
      <c r="K1324" t="s">
        <v>848</v>
      </c>
      <c r="L1324" t="s">
        <v>848</v>
      </c>
      <c r="M1324" t="s">
        <v>683</v>
      </c>
      <c r="N1324" t="s">
        <v>683</v>
      </c>
      <c r="O1324" t="s">
        <v>731</v>
      </c>
      <c r="P1324" t="s">
        <v>731</v>
      </c>
      <c r="Q1324" t="s">
        <v>732</v>
      </c>
      <c r="R1324" t="s">
        <v>732</v>
      </c>
      <c r="S1324" t="s">
        <v>639</v>
      </c>
      <c r="T1324" t="s">
        <v>639</v>
      </c>
    </row>
    <row r="1325">
      <c r="B1325" t="s">
        <v>22</v>
      </c>
      <c r="C1325" t="s">
        <v>601</v>
      </c>
      <c r="D1325" t="s">
        <v>861</v>
      </c>
      <c r="E1325" t="s">
        <v>620</v>
      </c>
      <c r="F1325" t="s">
        <v>600</v>
      </c>
      <c r="G1325" t="s">
        <v>342</v>
      </c>
      <c r="H1325" t="s">
        <v>342</v>
      </c>
      <c r="I1325" t="s">
        <v>681</v>
      </c>
      <c r="J1325" t="s">
        <v>681</v>
      </c>
      <c r="K1325" t="s">
        <v>848</v>
      </c>
      <c r="L1325" t="s">
        <v>848</v>
      </c>
      <c r="M1325" t="s">
        <v>683</v>
      </c>
      <c r="N1325" t="s">
        <v>683</v>
      </c>
      <c r="O1325" t="s">
        <v>731</v>
      </c>
      <c r="P1325" t="s">
        <v>731</v>
      </c>
      <c r="Q1325" t="s">
        <v>733</v>
      </c>
      <c r="R1325" t="s">
        <v>733</v>
      </c>
      <c r="S1325" t="s">
        <v>615</v>
      </c>
      <c r="T1325" t="s">
        <v>615</v>
      </c>
    </row>
    <row r="1326">
      <c r="A1326" t="s">
        <v>22</v>
      </c>
    </row>
    <row r="1327">
      <c r="B1327" t="s">
        <v>22</v>
      </c>
      <c r="C1327" t="s">
        <v>601</v>
      </c>
      <c r="D1327" t="s">
        <v>861</v>
      </c>
      <c r="E1327" t="s">
        <v>616</v>
      </c>
      <c r="F1327" t="s">
        <v>602</v>
      </c>
      <c r="G1327" t="s">
        <v>342</v>
      </c>
      <c r="H1327" t="s">
        <v>342</v>
      </c>
      <c r="I1327" t="s">
        <v>681</v>
      </c>
      <c r="J1327" t="s">
        <v>681</v>
      </c>
      <c r="K1327" t="s">
        <v>849</v>
      </c>
      <c r="L1327" t="s">
        <v>849</v>
      </c>
      <c r="M1327" t="s">
        <v>683</v>
      </c>
      <c r="N1327" t="s">
        <v>683</v>
      </c>
      <c r="O1327" t="s">
        <v>731</v>
      </c>
      <c r="P1327" t="s">
        <v>731</v>
      </c>
      <c r="Q1327" t="s">
        <v>732</v>
      </c>
      <c r="R1327" t="s">
        <v>732</v>
      </c>
      <c r="S1327" t="s">
        <v>639</v>
      </c>
      <c r="T1327" t="s">
        <v>639</v>
      </c>
    </row>
    <row r="1328">
      <c r="B1328" t="s">
        <v>22</v>
      </c>
      <c r="C1328" t="s">
        <v>601</v>
      </c>
      <c r="D1328" t="s">
        <v>861</v>
      </c>
      <c r="E1328" t="s">
        <v>616</v>
      </c>
      <c r="F1328" t="s">
        <v>600</v>
      </c>
      <c r="G1328" t="s">
        <v>342</v>
      </c>
      <c r="H1328" t="s">
        <v>342</v>
      </c>
      <c r="I1328" t="s">
        <v>681</v>
      </c>
      <c r="J1328" t="s">
        <v>681</v>
      </c>
      <c r="K1328" t="s">
        <v>849</v>
      </c>
      <c r="L1328" t="s">
        <v>849</v>
      </c>
      <c r="M1328" t="s">
        <v>683</v>
      </c>
      <c r="N1328" t="s">
        <v>683</v>
      </c>
      <c r="O1328" t="s">
        <v>731</v>
      </c>
      <c r="P1328" t="s">
        <v>731</v>
      </c>
      <c r="Q1328" t="s">
        <v>733</v>
      </c>
      <c r="R1328" t="s">
        <v>733</v>
      </c>
      <c r="S1328" t="s">
        <v>615</v>
      </c>
      <c r="T1328" t="s">
        <v>615</v>
      </c>
    </row>
    <row r="1329">
      <c r="A1329" t="s">
        <v>22</v>
      </c>
    </row>
    <row r="1330">
      <c r="B1330" t="s">
        <v>22</v>
      </c>
      <c r="C1330" t="s">
        <v>601</v>
      </c>
      <c r="D1330" t="s">
        <v>861</v>
      </c>
      <c r="E1330" t="s">
        <v>633</v>
      </c>
      <c r="F1330" t="s">
        <v>602</v>
      </c>
      <c r="G1330" t="s">
        <v>342</v>
      </c>
      <c r="H1330" t="s">
        <v>342</v>
      </c>
      <c r="I1330" t="s">
        <v>681</v>
      </c>
      <c r="J1330" t="s">
        <v>681</v>
      </c>
      <c r="K1330" t="s">
        <v>850</v>
      </c>
      <c r="L1330" t="s">
        <v>850</v>
      </c>
      <c r="M1330" t="s">
        <v>683</v>
      </c>
      <c r="N1330" t="s">
        <v>683</v>
      </c>
      <c r="O1330" t="s">
        <v>731</v>
      </c>
      <c r="P1330" t="s">
        <v>731</v>
      </c>
      <c r="Q1330" t="s">
        <v>732</v>
      </c>
      <c r="R1330" t="s">
        <v>732</v>
      </c>
      <c r="S1330" t="s">
        <v>639</v>
      </c>
      <c r="T1330" t="s">
        <v>639</v>
      </c>
    </row>
    <row r="1331">
      <c r="B1331" t="s">
        <v>22</v>
      </c>
      <c r="C1331" t="s">
        <v>601</v>
      </c>
      <c r="D1331" t="s">
        <v>861</v>
      </c>
      <c r="E1331" t="s">
        <v>633</v>
      </c>
      <c r="F1331" t="s">
        <v>600</v>
      </c>
      <c r="G1331" t="s">
        <v>342</v>
      </c>
      <c r="H1331" t="s">
        <v>342</v>
      </c>
      <c r="I1331" t="s">
        <v>681</v>
      </c>
      <c r="J1331" t="s">
        <v>681</v>
      </c>
      <c r="K1331" t="s">
        <v>850</v>
      </c>
      <c r="L1331" t="s">
        <v>850</v>
      </c>
      <c r="M1331" t="s">
        <v>683</v>
      </c>
      <c r="N1331" t="s">
        <v>683</v>
      </c>
      <c r="O1331" t="s">
        <v>731</v>
      </c>
      <c r="P1331" t="s">
        <v>731</v>
      </c>
      <c r="Q1331" t="s">
        <v>733</v>
      </c>
      <c r="R1331" t="s">
        <v>733</v>
      </c>
      <c r="S1331" t="s">
        <v>615</v>
      </c>
      <c r="T1331" t="s">
        <v>615</v>
      </c>
    </row>
    <row r="1332">
      <c r="A1332" t="s">
        <v>22</v>
      </c>
    </row>
    <row r="1333">
      <c r="B1333" t="s">
        <v>22</v>
      </c>
      <c r="C1333" t="s">
        <v>601</v>
      </c>
      <c r="D1333" t="s">
        <v>861</v>
      </c>
      <c r="E1333" t="s">
        <v>636</v>
      </c>
      <c r="F1333" t="s">
        <v>602</v>
      </c>
      <c r="G1333" t="s">
        <v>342</v>
      </c>
      <c r="H1333" t="s">
        <v>342</v>
      </c>
      <c r="I1333" t="s">
        <v>681</v>
      </c>
      <c r="J1333" t="s">
        <v>681</v>
      </c>
      <c r="K1333" t="s">
        <v>851</v>
      </c>
      <c r="L1333" t="s">
        <v>851</v>
      </c>
      <c r="M1333" t="s">
        <v>683</v>
      </c>
      <c r="N1333" t="s">
        <v>683</v>
      </c>
      <c r="O1333" t="s">
        <v>731</v>
      </c>
      <c r="P1333" t="s">
        <v>731</v>
      </c>
      <c r="Q1333" t="s">
        <v>732</v>
      </c>
      <c r="R1333" t="s">
        <v>732</v>
      </c>
      <c r="S1333" t="s">
        <v>639</v>
      </c>
      <c r="T1333" t="s">
        <v>639</v>
      </c>
    </row>
    <row r="1334">
      <c r="B1334" t="s">
        <v>22</v>
      </c>
      <c r="C1334" t="s">
        <v>601</v>
      </c>
      <c r="D1334" t="s">
        <v>861</v>
      </c>
      <c r="E1334" t="s">
        <v>636</v>
      </c>
      <c r="F1334" t="s">
        <v>600</v>
      </c>
      <c r="G1334" t="s">
        <v>342</v>
      </c>
      <c r="H1334" t="s">
        <v>342</v>
      </c>
      <c r="I1334" t="s">
        <v>681</v>
      </c>
      <c r="J1334" t="s">
        <v>681</v>
      </c>
      <c r="K1334" t="s">
        <v>851</v>
      </c>
      <c r="L1334" t="s">
        <v>851</v>
      </c>
      <c r="M1334" t="s">
        <v>683</v>
      </c>
      <c r="N1334" t="s">
        <v>683</v>
      </c>
      <c r="O1334" t="s">
        <v>731</v>
      </c>
      <c r="P1334" t="s">
        <v>731</v>
      </c>
      <c r="Q1334" t="s">
        <v>733</v>
      </c>
      <c r="R1334" t="s">
        <v>733</v>
      </c>
      <c r="S1334" t="s">
        <v>615</v>
      </c>
      <c r="T1334" t="s">
        <v>615</v>
      </c>
    </row>
    <row r="1335">
      <c r="A1335" t="s">
        <v>22</v>
      </c>
    </row>
    <row r="1336">
      <c r="B1336" t="s">
        <v>22</v>
      </c>
      <c r="C1336" t="s">
        <v>601</v>
      </c>
      <c r="D1336" t="s">
        <v>861</v>
      </c>
      <c r="E1336" t="s">
        <v>640</v>
      </c>
      <c r="F1336" t="s">
        <v>602</v>
      </c>
      <c r="G1336" t="s">
        <v>342</v>
      </c>
      <c r="H1336" t="s">
        <v>342</v>
      </c>
      <c r="I1336" t="s">
        <v>681</v>
      </c>
      <c r="J1336" t="s">
        <v>681</v>
      </c>
      <c r="K1336" t="s">
        <v>852</v>
      </c>
      <c r="L1336" t="s">
        <v>852</v>
      </c>
      <c r="M1336" t="s">
        <v>683</v>
      </c>
      <c r="N1336" t="s">
        <v>683</v>
      </c>
      <c r="O1336" t="s">
        <v>731</v>
      </c>
      <c r="P1336" t="s">
        <v>731</v>
      </c>
      <c r="Q1336" t="s">
        <v>732</v>
      </c>
      <c r="R1336" t="s">
        <v>732</v>
      </c>
      <c r="S1336" t="s">
        <v>639</v>
      </c>
      <c r="T1336" t="s">
        <v>639</v>
      </c>
    </row>
    <row r="1337">
      <c r="B1337" t="s">
        <v>22</v>
      </c>
      <c r="C1337" t="s">
        <v>601</v>
      </c>
      <c r="D1337" t="s">
        <v>861</v>
      </c>
      <c r="E1337" t="s">
        <v>640</v>
      </c>
      <c r="F1337" t="s">
        <v>600</v>
      </c>
      <c r="G1337" t="s">
        <v>342</v>
      </c>
      <c r="H1337" t="s">
        <v>342</v>
      </c>
      <c r="I1337" t="s">
        <v>681</v>
      </c>
      <c r="J1337" t="s">
        <v>681</v>
      </c>
      <c r="K1337" t="s">
        <v>852</v>
      </c>
      <c r="L1337" t="s">
        <v>852</v>
      </c>
      <c r="M1337" t="s">
        <v>683</v>
      </c>
      <c r="N1337" t="s">
        <v>683</v>
      </c>
      <c r="O1337" t="s">
        <v>731</v>
      </c>
      <c r="P1337" t="s">
        <v>731</v>
      </c>
      <c r="Q1337" t="s">
        <v>733</v>
      </c>
      <c r="R1337" t="s">
        <v>733</v>
      </c>
      <c r="S1337" t="s">
        <v>615</v>
      </c>
      <c r="T1337" t="s">
        <v>615</v>
      </c>
    </row>
    <row r="1338">
      <c r="A1338" t="s">
        <v>22</v>
      </c>
    </row>
    <row r="1339">
      <c r="B1339" t="s">
        <v>22</v>
      </c>
      <c r="C1339" t="s">
        <v>601</v>
      </c>
      <c r="D1339" t="s">
        <v>861</v>
      </c>
      <c r="E1339" t="s">
        <v>643</v>
      </c>
      <c r="F1339" t="s">
        <v>602</v>
      </c>
      <c r="G1339" t="s">
        <v>342</v>
      </c>
      <c r="H1339" t="s">
        <v>342</v>
      </c>
      <c r="I1339" t="s">
        <v>681</v>
      </c>
      <c r="J1339" t="s">
        <v>681</v>
      </c>
      <c r="K1339" t="s">
        <v>853</v>
      </c>
      <c r="L1339" t="s">
        <v>853</v>
      </c>
      <c r="M1339" t="s">
        <v>683</v>
      </c>
      <c r="N1339" t="s">
        <v>683</v>
      </c>
      <c r="O1339" t="s">
        <v>731</v>
      </c>
      <c r="P1339" t="s">
        <v>731</v>
      </c>
      <c r="Q1339" t="s">
        <v>732</v>
      </c>
      <c r="R1339" t="s">
        <v>732</v>
      </c>
      <c r="S1339" t="s">
        <v>639</v>
      </c>
      <c r="T1339" t="s">
        <v>639</v>
      </c>
    </row>
    <row r="1340">
      <c r="B1340" t="s">
        <v>22</v>
      </c>
      <c r="C1340" t="s">
        <v>601</v>
      </c>
      <c r="D1340" t="s">
        <v>861</v>
      </c>
      <c r="E1340" t="s">
        <v>643</v>
      </c>
      <c r="F1340" t="s">
        <v>600</v>
      </c>
      <c r="G1340" t="s">
        <v>342</v>
      </c>
      <c r="H1340" t="s">
        <v>342</v>
      </c>
      <c r="I1340" t="s">
        <v>681</v>
      </c>
      <c r="J1340" t="s">
        <v>681</v>
      </c>
      <c r="K1340" t="s">
        <v>853</v>
      </c>
      <c r="L1340" t="s">
        <v>853</v>
      </c>
      <c r="M1340" t="s">
        <v>683</v>
      </c>
      <c r="N1340" t="s">
        <v>683</v>
      </c>
      <c r="O1340" t="s">
        <v>731</v>
      </c>
      <c r="P1340" t="s">
        <v>731</v>
      </c>
      <c r="Q1340" t="s">
        <v>733</v>
      </c>
      <c r="R1340" t="s">
        <v>733</v>
      </c>
      <c r="S1340" t="s">
        <v>615</v>
      </c>
      <c r="T1340" t="s">
        <v>615</v>
      </c>
    </row>
    <row r="1341">
      <c r="A1341" t="s" s="2966">
        <v>284</v>
      </c>
    </row>
    <row r="1342">
      <c r="B1342" t="s" s="2968">
        <v>284</v>
      </c>
      <c r="C1342" t="s">
        <v>601</v>
      </c>
      <c r="D1342" t="s">
        <v>861</v>
      </c>
      <c r="E1342" t="s">
        <v>646</v>
      </c>
      <c r="F1342" t="s">
        <v>602</v>
      </c>
      <c r="G1342" t="s">
        <v>342</v>
      </c>
      <c r="H1342" t="s">
        <v>342</v>
      </c>
      <c r="I1342" t="s">
        <v>681</v>
      </c>
      <c r="J1342" t="s">
        <v>681</v>
      </c>
      <c r="K1342" t="s" s="2969">
        <v>854</v>
      </c>
      <c r="L1342" t="s" s="2969">
        <v>846</v>
      </c>
      <c r="M1342" t="s">
        <v>683</v>
      </c>
      <c r="N1342" t="s">
        <v>683</v>
      </c>
      <c r="O1342" t="s">
        <v>731</v>
      </c>
      <c r="P1342" t="s">
        <v>731</v>
      </c>
      <c r="Q1342" t="s" s="2970">
        <v>732</v>
      </c>
      <c r="R1342" t="s" s="2970">
        <v>733</v>
      </c>
      <c r="S1342" t="s" s="2971">
        <v>639</v>
      </c>
      <c r="T1342" t="s" s="2971">
        <v>615</v>
      </c>
    </row>
    <row r="1343">
      <c r="B1343" t="s" s="2972">
        <v>284</v>
      </c>
      <c r="C1343" t="s">
        <v>601</v>
      </c>
      <c r="D1343" t="s">
        <v>861</v>
      </c>
      <c r="E1343" t="s">
        <v>646</v>
      </c>
      <c r="F1343" t="s">
        <v>600</v>
      </c>
      <c r="G1343" t="s">
        <v>342</v>
      </c>
      <c r="H1343" t="s">
        <v>342</v>
      </c>
      <c r="I1343" t="s">
        <v>681</v>
      </c>
      <c r="J1343" t="s">
        <v>681</v>
      </c>
      <c r="K1343" t="s" s="2973">
        <v>854</v>
      </c>
      <c r="L1343" t="s" s="2973">
        <v>846</v>
      </c>
      <c r="M1343" t="s">
        <v>683</v>
      </c>
      <c r="N1343" t="s">
        <v>683</v>
      </c>
      <c r="O1343" t="s">
        <v>731</v>
      </c>
      <c r="P1343" t="s">
        <v>731</v>
      </c>
      <c r="Q1343" t="s" s="2974">
        <v>733</v>
      </c>
      <c r="R1343" t="s" s="2974">
        <v>732</v>
      </c>
      <c r="S1343" t="s" s="2975">
        <v>615</v>
      </c>
      <c r="T1343" t="s" s="2975">
        <v>639</v>
      </c>
    </row>
    <row r="1344">
      <c r="A1344" t="s" s="2976">
        <v>284</v>
      </c>
    </row>
    <row r="1345">
      <c r="B1345" t="s" s="2978">
        <v>284</v>
      </c>
      <c r="C1345" t="s">
        <v>601</v>
      </c>
      <c r="D1345" t="s">
        <v>861</v>
      </c>
      <c r="E1345" t="s">
        <v>649</v>
      </c>
      <c r="F1345" t="s">
        <v>602</v>
      </c>
      <c r="G1345" t="s">
        <v>342</v>
      </c>
      <c r="H1345" t="s">
        <v>342</v>
      </c>
      <c r="I1345" t="s">
        <v>681</v>
      </c>
      <c r="J1345" t="s">
        <v>681</v>
      </c>
      <c r="K1345" t="s" s="2979">
        <v>855</v>
      </c>
      <c r="L1345" t="s" s="2979">
        <v>846</v>
      </c>
      <c r="M1345" t="s">
        <v>683</v>
      </c>
      <c r="N1345" t="s">
        <v>683</v>
      </c>
      <c r="O1345" t="s">
        <v>731</v>
      </c>
      <c r="P1345" t="s">
        <v>731</v>
      </c>
      <c r="Q1345" t="s" s="2980">
        <v>732</v>
      </c>
      <c r="R1345" t="s" s="2980">
        <v>733</v>
      </c>
      <c r="S1345" t="s" s="2981">
        <v>639</v>
      </c>
      <c r="T1345" t="s" s="2981">
        <v>615</v>
      </c>
    </row>
    <row r="1346">
      <c r="B1346" t="s" s="2982">
        <v>284</v>
      </c>
      <c r="C1346" t="s">
        <v>601</v>
      </c>
      <c r="D1346" t="s">
        <v>861</v>
      </c>
      <c r="E1346" t="s">
        <v>649</v>
      </c>
      <c r="F1346" t="s">
        <v>600</v>
      </c>
      <c r="G1346" t="s">
        <v>342</v>
      </c>
      <c r="H1346" t="s">
        <v>342</v>
      </c>
      <c r="I1346" t="s">
        <v>681</v>
      </c>
      <c r="J1346" t="s">
        <v>681</v>
      </c>
      <c r="K1346" t="s" s="2983">
        <v>855</v>
      </c>
      <c r="L1346" t="s" s="2983">
        <v>846</v>
      </c>
      <c r="M1346" t="s">
        <v>683</v>
      </c>
      <c r="N1346" t="s">
        <v>683</v>
      </c>
      <c r="O1346" t="s">
        <v>731</v>
      </c>
      <c r="P1346" t="s">
        <v>731</v>
      </c>
      <c r="Q1346" t="s" s="2984">
        <v>733</v>
      </c>
      <c r="R1346" t="s" s="2984">
        <v>732</v>
      </c>
      <c r="S1346" t="s" s="2985">
        <v>615</v>
      </c>
      <c r="T1346" t="s" s="2985">
        <v>639</v>
      </c>
    </row>
    <row r="1347">
      <c r="A1347" t="s" s="2986">
        <v>284</v>
      </c>
    </row>
    <row r="1348">
      <c r="B1348" t="s" s="2988">
        <v>284</v>
      </c>
      <c r="C1348" t="s">
        <v>601</v>
      </c>
      <c r="D1348" t="s">
        <v>861</v>
      </c>
      <c r="E1348" t="s">
        <v>652</v>
      </c>
      <c r="F1348" t="s">
        <v>602</v>
      </c>
      <c r="G1348" t="s">
        <v>342</v>
      </c>
      <c r="H1348" t="s">
        <v>342</v>
      </c>
      <c r="I1348" t="s">
        <v>681</v>
      </c>
      <c r="J1348" t="s">
        <v>681</v>
      </c>
      <c r="K1348" t="s" s="2989">
        <v>856</v>
      </c>
      <c r="L1348" t="s" s="2989">
        <v>846</v>
      </c>
      <c r="M1348" t="s">
        <v>683</v>
      </c>
      <c r="N1348" t="s">
        <v>683</v>
      </c>
      <c r="O1348" t="s">
        <v>731</v>
      </c>
      <c r="P1348" t="s">
        <v>731</v>
      </c>
      <c r="Q1348" t="s" s="2990">
        <v>732</v>
      </c>
      <c r="R1348" t="s" s="2990">
        <v>733</v>
      </c>
      <c r="S1348" t="s" s="2991">
        <v>639</v>
      </c>
      <c r="T1348" t="s" s="2991">
        <v>615</v>
      </c>
    </row>
    <row r="1349">
      <c r="B1349" t="s" s="2992">
        <v>284</v>
      </c>
      <c r="C1349" t="s">
        <v>601</v>
      </c>
      <c r="D1349" t="s">
        <v>861</v>
      </c>
      <c r="E1349" t="s">
        <v>652</v>
      </c>
      <c r="F1349" t="s">
        <v>600</v>
      </c>
      <c r="G1349" t="s">
        <v>342</v>
      </c>
      <c r="H1349" t="s">
        <v>342</v>
      </c>
      <c r="I1349" t="s">
        <v>681</v>
      </c>
      <c r="J1349" t="s">
        <v>681</v>
      </c>
      <c r="K1349" t="s" s="2993">
        <v>856</v>
      </c>
      <c r="L1349" t="s" s="2993">
        <v>846</v>
      </c>
      <c r="M1349" t="s">
        <v>683</v>
      </c>
      <c r="N1349" t="s">
        <v>683</v>
      </c>
      <c r="O1349" t="s">
        <v>731</v>
      </c>
      <c r="P1349" t="s">
        <v>731</v>
      </c>
      <c r="Q1349" t="s" s="2994">
        <v>733</v>
      </c>
      <c r="R1349" t="s" s="2994">
        <v>732</v>
      </c>
      <c r="S1349" t="s" s="2995">
        <v>615</v>
      </c>
      <c r="T1349" t="s" s="2995">
        <v>639</v>
      </c>
    </row>
    <row r="1350">
      <c r="A1350" t="s" s="2996">
        <v>284</v>
      </c>
    </row>
    <row r="1351">
      <c r="B1351" t="s" s="2998">
        <v>284</v>
      </c>
      <c r="C1351" t="s">
        <v>601</v>
      </c>
      <c r="D1351" t="s">
        <v>861</v>
      </c>
      <c r="E1351" t="s">
        <v>657</v>
      </c>
      <c r="F1351" t="s">
        <v>602</v>
      </c>
      <c r="G1351" t="s">
        <v>342</v>
      </c>
      <c r="H1351" t="s">
        <v>342</v>
      </c>
      <c r="I1351" t="s">
        <v>681</v>
      </c>
      <c r="J1351" t="s">
        <v>681</v>
      </c>
      <c r="K1351" t="s" s="2999">
        <v>857</v>
      </c>
      <c r="L1351" t="s" s="2999">
        <v>846</v>
      </c>
      <c r="M1351" t="s">
        <v>683</v>
      </c>
      <c r="N1351" t="s">
        <v>683</v>
      </c>
      <c r="O1351" t="s">
        <v>731</v>
      </c>
      <c r="P1351" t="s">
        <v>731</v>
      </c>
      <c r="Q1351" t="s" s="3000">
        <v>732</v>
      </c>
      <c r="R1351" t="s" s="3000">
        <v>733</v>
      </c>
      <c r="S1351" t="s" s="3001">
        <v>639</v>
      </c>
      <c r="T1351" t="s" s="3001">
        <v>615</v>
      </c>
    </row>
    <row r="1352">
      <c r="B1352" t="s" s="3002">
        <v>284</v>
      </c>
      <c r="C1352" t="s">
        <v>601</v>
      </c>
      <c r="D1352" t="s">
        <v>861</v>
      </c>
      <c r="E1352" t="s">
        <v>657</v>
      </c>
      <c r="F1352" t="s">
        <v>600</v>
      </c>
      <c r="G1352" t="s">
        <v>342</v>
      </c>
      <c r="H1352" t="s">
        <v>342</v>
      </c>
      <c r="I1352" t="s">
        <v>681</v>
      </c>
      <c r="J1352" t="s">
        <v>681</v>
      </c>
      <c r="K1352" t="s" s="3003">
        <v>857</v>
      </c>
      <c r="L1352" t="s" s="3003">
        <v>846</v>
      </c>
      <c r="M1352" t="s">
        <v>683</v>
      </c>
      <c r="N1352" t="s">
        <v>683</v>
      </c>
      <c r="O1352" t="s">
        <v>731</v>
      </c>
      <c r="P1352" t="s">
        <v>731</v>
      </c>
      <c r="Q1352" t="s" s="3004">
        <v>733</v>
      </c>
      <c r="R1352" t="s" s="3004">
        <v>732</v>
      </c>
      <c r="S1352" t="s" s="3005">
        <v>615</v>
      </c>
      <c r="T1352" t="s" s="3005">
        <v>639</v>
      </c>
    </row>
    <row r="1353">
      <c r="A1353" t="s" s="3006">
        <v>284</v>
      </c>
    </row>
    <row r="1354">
      <c r="B1354" t="s" s="3008">
        <v>284</v>
      </c>
      <c r="C1354" t="s">
        <v>601</v>
      </c>
      <c r="D1354" t="s">
        <v>861</v>
      </c>
      <c r="E1354" t="s">
        <v>660</v>
      </c>
      <c r="F1354" t="s">
        <v>602</v>
      </c>
      <c r="G1354" t="s">
        <v>342</v>
      </c>
      <c r="H1354" t="s">
        <v>342</v>
      </c>
      <c r="I1354" t="s">
        <v>681</v>
      </c>
      <c r="J1354" t="s">
        <v>681</v>
      </c>
      <c r="K1354" t="s" s="3009">
        <v>858</v>
      </c>
      <c r="L1354" t="s" s="3009">
        <v>846</v>
      </c>
      <c r="M1354" t="s">
        <v>683</v>
      </c>
      <c r="N1354" t="s">
        <v>683</v>
      </c>
      <c r="O1354" t="s">
        <v>731</v>
      </c>
      <c r="P1354" t="s">
        <v>731</v>
      </c>
      <c r="Q1354" t="s" s="3010">
        <v>732</v>
      </c>
      <c r="R1354" t="s" s="3010">
        <v>733</v>
      </c>
      <c r="S1354" t="s" s="3011">
        <v>639</v>
      </c>
      <c r="T1354" t="s" s="3011">
        <v>615</v>
      </c>
    </row>
    <row r="1355">
      <c r="B1355" t="s" s="3012">
        <v>284</v>
      </c>
      <c r="C1355" t="s">
        <v>601</v>
      </c>
      <c r="D1355" t="s">
        <v>861</v>
      </c>
      <c r="E1355" t="s">
        <v>660</v>
      </c>
      <c r="F1355" t="s">
        <v>600</v>
      </c>
      <c r="G1355" t="s">
        <v>342</v>
      </c>
      <c r="H1355" t="s">
        <v>342</v>
      </c>
      <c r="I1355" t="s">
        <v>681</v>
      </c>
      <c r="J1355" t="s">
        <v>681</v>
      </c>
      <c r="K1355" t="s" s="3013">
        <v>858</v>
      </c>
      <c r="L1355" t="s" s="3013">
        <v>846</v>
      </c>
      <c r="M1355" t="s">
        <v>683</v>
      </c>
      <c r="N1355" t="s">
        <v>683</v>
      </c>
      <c r="O1355" t="s">
        <v>731</v>
      </c>
      <c r="P1355" t="s">
        <v>731</v>
      </c>
      <c r="Q1355" t="s" s="3014">
        <v>733</v>
      </c>
      <c r="R1355" t="s" s="3014">
        <v>732</v>
      </c>
      <c r="S1355" t="s" s="3015">
        <v>615</v>
      </c>
      <c r="T1355" t="s" s="3015">
        <v>639</v>
      </c>
    </row>
    <row r="1356">
      <c r="A1356" t="s" s="3016">
        <v>284</v>
      </c>
    </row>
    <row r="1357">
      <c r="B1357" t="s">
        <v>22</v>
      </c>
      <c r="C1357" t="s">
        <v>601</v>
      </c>
      <c r="D1357" t="s">
        <v>862</v>
      </c>
      <c r="E1357" t="s">
        <v>600</v>
      </c>
      <c r="F1357" t="s">
        <v>602</v>
      </c>
      <c r="G1357" t="s">
        <v>342</v>
      </c>
      <c r="H1357" t="s">
        <v>342</v>
      </c>
      <c r="I1357" t="s">
        <v>681</v>
      </c>
      <c r="J1357" t="s">
        <v>681</v>
      </c>
      <c r="K1357" t="s">
        <v>812</v>
      </c>
      <c r="L1357" t="s">
        <v>812</v>
      </c>
      <c r="M1357" t="s">
        <v>683</v>
      </c>
      <c r="N1357" t="s">
        <v>683</v>
      </c>
      <c r="O1357" t="s">
        <v>737</v>
      </c>
      <c r="P1357" t="s">
        <v>737</v>
      </c>
      <c r="Q1357" t="s">
        <v>612</v>
      </c>
      <c r="R1357" t="s">
        <v>612</v>
      </c>
      <c r="S1357" t="s">
        <v>614</v>
      </c>
      <c r="T1357" t="s">
        <v>614</v>
      </c>
    </row>
    <row r="1358">
      <c r="B1358" t="s" s="3018">
        <v>284</v>
      </c>
      <c r="C1358" t="s">
        <v>601</v>
      </c>
      <c r="D1358" t="s">
        <v>862</v>
      </c>
      <c r="E1358" t="s">
        <v>600</v>
      </c>
      <c r="F1358" t="s">
        <v>600</v>
      </c>
      <c r="G1358" t="s">
        <v>342</v>
      </c>
      <c r="H1358" t="s">
        <v>342</v>
      </c>
      <c r="I1358" t="s">
        <v>681</v>
      </c>
      <c r="J1358" t="s">
        <v>681</v>
      </c>
      <c r="K1358" t="s">
        <v>812</v>
      </c>
      <c r="L1358" t="s">
        <v>812</v>
      </c>
      <c r="M1358" t="s">
        <v>683</v>
      </c>
      <c r="N1358" t="s">
        <v>683</v>
      </c>
      <c r="O1358" t="s">
        <v>737</v>
      </c>
      <c r="P1358" t="s">
        <v>737</v>
      </c>
      <c r="Q1358" t="s" s="3019">
        <v>613</v>
      </c>
      <c r="R1358" t="s" s="3019">
        <v>612</v>
      </c>
      <c r="S1358" t="s" s="3020">
        <v>615</v>
      </c>
      <c r="T1358" t="s" s="3020">
        <v>614</v>
      </c>
    </row>
    <row r="1359">
      <c r="A1359" t="s">
        <v>22</v>
      </c>
    </row>
    <row r="1360">
      <c r="B1360" t="s">
        <v>22</v>
      </c>
      <c r="C1360" t="s">
        <v>601</v>
      </c>
      <c r="D1360" t="s">
        <v>862</v>
      </c>
      <c r="E1360" t="s">
        <v>602</v>
      </c>
      <c r="F1360" t="s">
        <v>602</v>
      </c>
      <c r="G1360" t="s">
        <v>342</v>
      </c>
      <c r="H1360" t="s">
        <v>342</v>
      </c>
      <c r="I1360" t="s">
        <v>681</v>
      </c>
      <c r="J1360" t="s">
        <v>681</v>
      </c>
      <c r="K1360" t="s">
        <v>813</v>
      </c>
      <c r="L1360" t="s">
        <v>813</v>
      </c>
      <c r="M1360" t="s">
        <v>683</v>
      </c>
      <c r="N1360" t="s">
        <v>683</v>
      </c>
      <c r="O1360" t="s">
        <v>737</v>
      </c>
      <c r="P1360" t="s">
        <v>737</v>
      </c>
      <c r="Q1360" t="s">
        <v>612</v>
      </c>
      <c r="R1360" t="s">
        <v>612</v>
      </c>
      <c r="S1360" t="s">
        <v>614</v>
      </c>
      <c r="T1360" t="s">
        <v>614</v>
      </c>
    </row>
    <row r="1361">
      <c r="B1361" t="s">
        <v>22</v>
      </c>
      <c r="C1361" t="s">
        <v>601</v>
      </c>
      <c r="D1361" t="s">
        <v>862</v>
      </c>
      <c r="E1361" t="s">
        <v>602</v>
      </c>
      <c r="F1361" t="s">
        <v>600</v>
      </c>
      <c r="G1361" t="s">
        <v>342</v>
      </c>
      <c r="H1361" t="s">
        <v>342</v>
      </c>
      <c r="I1361" t="s">
        <v>681</v>
      </c>
      <c r="J1361" t="s">
        <v>681</v>
      </c>
      <c r="K1361" t="s">
        <v>813</v>
      </c>
      <c r="L1361" t="s">
        <v>813</v>
      </c>
      <c r="M1361" t="s">
        <v>683</v>
      </c>
      <c r="N1361" t="s">
        <v>683</v>
      </c>
      <c r="O1361" t="s">
        <v>737</v>
      </c>
      <c r="P1361" t="s">
        <v>737</v>
      </c>
      <c r="Q1361" t="s">
        <v>613</v>
      </c>
      <c r="R1361" t="s">
        <v>613</v>
      </c>
      <c r="S1361" t="s">
        <v>615</v>
      </c>
      <c r="T1361" t="s">
        <v>615</v>
      </c>
    </row>
    <row r="1362">
      <c r="A1362" t="s">
        <v>22</v>
      </c>
    </row>
    <row r="1363">
      <c r="B1363" t="s">
        <v>22</v>
      </c>
      <c r="C1363" t="s">
        <v>601</v>
      </c>
      <c r="D1363" t="s">
        <v>862</v>
      </c>
      <c r="E1363" t="s">
        <v>620</v>
      </c>
      <c r="F1363" t="s">
        <v>602</v>
      </c>
      <c r="G1363" t="s">
        <v>342</v>
      </c>
      <c r="H1363" t="s">
        <v>342</v>
      </c>
      <c r="I1363" t="s">
        <v>681</v>
      </c>
      <c r="J1363" t="s">
        <v>681</v>
      </c>
      <c r="K1363" t="s">
        <v>814</v>
      </c>
      <c r="L1363" t="s">
        <v>814</v>
      </c>
      <c r="M1363" t="s">
        <v>683</v>
      </c>
      <c r="N1363" t="s">
        <v>683</v>
      </c>
      <c r="O1363" t="s">
        <v>737</v>
      </c>
      <c r="P1363" t="s">
        <v>737</v>
      </c>
      <c r="Q1363" t="s">
        <v>612</v>
      </c>
      <c r="R1363" t="s">
        <v>612</v>
      </c>
      <c r="S1363" t="s">
        <v>614</v>
      </c>
      <c r="T1363" t="s">
        <v>614</v>
      </c>
    </row>
    <row r="1364">
      <c r="B1364" t="s">
        <v>22</v>
      </c>
      <c r="C1364" t="s">
        <v>601</v>
      </c>
      <c r="D1364" t="s">
        <v>862</v>
      </c>
      <c r="E1364" t="s">
        <v>620</v>
      </c>
      <c r="F1364" t="s">
        <v>600</v>
      </c>
      <c r="G1364" t="s">
        <v>342</v>
      </c>
      <c r="H1364" t="s">
        <v>342</v>
      </c>
      <c r="I1364" t="s">
        <v>681</v>
      </c>
      <c r="J1364" t="s">
        <v>681</v>
      </c>
      <c r="K1364" t="s">
        <v>814</v>
      </c>
      <c r="L1364" t="s">
        <v>814</v>
      </c>
      <c r="M1364" t="s">
        <v>683</v>
      </c>
      <c r="N1364" t="s">
        <v>683</v>
      </c>
      <c r="O1364" t="s">
        <v>737</v>
      </c>
      <c r="P1364" t="s">
        <v>737</v>
      </c>
      <c r="Q1364" t="s">
        <v>613</v>
      </c>
      <c r="R1364" t="s">
        <v>613</v>
      </c>
      <c r="S1364" t="s">
        <v>615</v>
      </c>
      <c r="T1364" t="s">
        <v>615</v>
      </c>
    </row>
    <row r="1365">
      <c r="A1365" t="s">
        <v>22</v>
      </c>
    </row>
    <row r="1366">
      <c r="B1366" t="s">
        <v>22</v>
      </c>
      <c r="C1366" t="s">
        <v>601</v>
      </c>
      <c r="D1366" t="s">
        <v>862</v>
      </c>
      <c r="E1366" t="s">
        <v>616</v>
      </c>
      <c r="F1366" t="s">
        <v>602</v>
      </c>
      <c r="G1366" t="s">
        <v>342</v>
      </c>
      <c r="H1366" t="s">
        <v>342</v>
      </c>
      <c r="I1366" t="s">
        <v>681</v>
      </c>
      <c r="J1366" t="s">
        <v>681</v>
      </c>
      <c r="K1366" t="s">
        <v>815</v>
      </c>
      <c r="L1366" t="s">
        <v>815</v>
      </c>
      <c r="M1366" t="s">
        <v>683</v>
      </c>
      <c r="N1366" t="s">
        <v>683</v>
      </c>
      <c r="O1366" t="s">
        <v>737</v>
      </c>
      <c r="P1366" t="s">
        <v>737</v>
      </c>
      <c r="Q1366" t="s">
        <v>612</v>
      </c>
      <c r="R1366" t="s">
        <v>612</v>
      </c>
      <c r="S1366" t="s">
        <v>614</v>
      </c>
      <c r="T1366" t="s">
        <v>614</v>
      </c>
    </row>
    <row r="1367">
      <c r="B1367" t="s">
        <v>22</v>
      </c>
      <c r="C1367" t="s">
        <v>601</v>
      </c>
      <c r="D1367" t="s">
        <v>862</v>
      </c>
      <c r="E1367" t="s">
        <v>616</v>
      </c>
      <c r="F1367" t="s">
        <v>600</v>
      </c>
      <c r="G1367" t="s">
        <v>342</v>
      </c>
      <c r="H1367" t="s">
        <v>342</v>
      </c>
      <c r="I1367" t="s">
        <v>681</v>
      </c>
      <c r="J1367" t="s">
        <v>681</v>
      </c>
      <c r="K1367" t="s">
        <v>815</v>
      </c>
      <c r="L1367" t="s">
        <v>815</v>
      </c>
      <c r="M1367" t="s">
        <v>683</v>
      </c>
      <c r="N1367" t="s">
        <v>683</v>
      </c>
      <c r="O1367" t="s">
        <v>737</v>
      </c>
      <c r="P1367" t="s">
        <v>737</v>
      </c>
      <c r="Q1367" t="s">
        <v>613</v>
      </c>
      <c r="R1367" t="s">
        <v>613</v>
      </c>
      <c r="S1367" t="s">
        <v>615</v>
      </c>
      <c r="T1367" t="s">
        <v>615</v>
      </c>
    </row>
    <row r="1368">
      <c r="A1368" t="s">
        <v>22</v>
      </c>
    </row>
    <row r="1369">
      <c r="B1369" t="s">
        <v>22</v>
      </c>
      <c r="C1369" t="s">
        <v>601</v>
      </c>
      <c r="D1369" t="s">
        <v>862</v>
      </c>
      <c r="E1369" t="s">
        <v>633</v>
      </c>
      <c r="F1369" t="s">
        <v>602</v>
      </c>
      <c r="G1369" t="s">
        <v>342</v>
      </c>
      <c r="H1369" t="s">
        <v>342</v>
      </c>
      <c r="I1369" t="s">
        <v>681</v>
      </c>
      <c r="J1369" t="s">
        <v>681</v>
      </c>
      <c r="K1369" t="s">
        <v>816</v>
      </c>
      <c r="L1369" t="s">
        <v>816</v>
      </c>
      <c r="M1369" t="s">
        <v>683</v>
      </c>
      <c r="N1369" t="s">
        <v>683</v>
      </c>
      <c r="O1369" t="s">
        <v>737</v>
      </c>
      <c r="P1369" t="s">
        <v>737</v>
      </c>
      <c r="Q1369" t="s">
        <v>612</v>
      </c>
      <c r="R1369" t="s">
        <v>612</v>
      </c>
      <c r="S1369" t="s">
        <v>614</v>
      </c>
      <c r="T1369" t="s">
        <v>614</v>
      </c>
    </row>
    <row r="1370">
      <c r="B1370" t="s">
        <v>22</v>
      </c>
      <c r="C1370" t="s">
        <v>601</v>
      </c>
      <c r="D1370" t="s">
        <v>862</v>
      </c>
      <c r="E1370" t="s">
        <v>633</v>
      </c>
      <c r="F1370" t="s">
        <v>600</v>
      </c>
      <c r="G1370" t="s">
        <v>342</v>
      </c>
      <c r="H1370" t="s">
        <v>342</v>
      </c>
      <c r="I1370" t="s">
        <v>681</v>
      </c>
      <c r="J1370" t="s">
        <v>681</v>
      </c>
      <c r="K1370" t="s">
        <v>816</v>
      </c>
      <c r="L1370" t="s">
        <v>816</v>
      </c>
      <c r="M1370" t="s">
        <v>683</v>
      </c>
      <c r="N1370" t="s">
        <v>683</v>
      </c>
      <c r="O1370" t="s">
        <v>737</v>
      </c>
      <c r="P1370" t="s">
        <v>737</v>
      </c>
      <c r="Q1370" t="s">
        <v>613</v>
      </c>
      <c r="R1370" t="s">
        <v>613</v>
      </c>
      <c r="S1370" t="s">
        <v>615</v>
      </c>
      <c r="T1370" t="s">
        <v>615</v>
      </c>
    </row>
    <row r="1371">
      <c r="A1371" t="s">
        <v>22</v>
      </c>
    </row>
    <row r="1372">
      <c r="B1372" t="s">
        <v>22</v>
      </c>
      <c r="C1372" t="s">
        <v>601</v>
      </c>
      <c r="D1372" t="s">
        <v>862</v>
      </c>
      <c r="E1372" t="s">
        <v>636</v>
      </c>
      <c r="F1372" t="s">
        <v>602</v>
      </c>
      <c r="G1372" t="s">
        <v>342</v>
      </c>
      <c r="H1372" t="s">
        <v>342</v>
      </c>
      <c r="I1372" t="s">
        <v>681</v>
      </c>
      <c r="J1372" t="s">
        <v>681</v>
      </c>
      <c r="K1372" t="s">
        <v>817</v>
      </c>
      <c r="L1372" t="s">
        <v>817</v>
      </c>
      <c r="M1372" t="s">
        <v>683</v>
      </c>
      <c r="N1372" t="s">
        <v>683</v>
      </c>
      <c r="O1372" t="s">
        <v>737</v>
      </c>
      <c r="P1372" t="s">
        <v>737</v>
      </c>
      <c r="Q1372" t="s">
        <v>612</v>
      </c>
      <c r="R1372" t="s">
        <v>612</v>
      </c>
      <c r="S1372" t="s">
        <v>614</v>
      </c>
      <c r="T1372" t="s">
        <v>614</v>
      </c>
    </row>
    <row r="1373">
      <c r="B1373" t="s">
        <v>22</v>
      </c>
      <c r="C1373" t="s">
        <v>601</v>
      </c>
      <c r="D1373" t="s">
        <v>862</v>
      </c>
      <c r="E1373" t="s">
        <v>636</v>
      </c>
      <c r="F1373" t="s">
        <v>600</v>
      </c>
      <c r="G1373" t="s">
        <v>342</v>
      </c>
      <c r="H1373" t="s">
        <v>342</v>
      </c>
      <c r="I1373" t="s">
        <v>681</v>
      </c>
      <c r="J1373" t="s">
        <v>681</v>
      </c>
      <c r="K1373" t="s">
        <v>817</v>
      </c>
      <c r="L1373" t="s">
        <v>817</v>
      </c>
      <c r="M1373" t="s">
        <v>683</v>
      </c>
      <c r="N1373" t="s">
        <v>683</v>
      </c>
      <c r="O1373" t="s">
        <v>737</v>
      </c>
      <c r="P1373" t="s">
        <v>737</v>
      </c>
      <c r="Q1373" t="s">
        <v>613</v>
      </c>
      <c r="R1373" t="s">
        <v>613</v>
      </c>
      <c r="S1373" t="s">
        <v>615</v>
      </c>
      <c r="T1373" t="s">
        <v>615</v>
      </c>
    </row>
    <row r="1374">
      <c r="A1374" t="s">
        <v>22</v>
      </c>
    </row>
    <row r="1375">
      <c r="B1375" t="s">
        <v>22</v>
      </c>
      <c r="C1375" t="s">
        <v>601</v>
      </c>
      <c r="D1375" t="s">
        <v>862</v>
      </c>
      <c r="E1375" t="s">
        <v>640</v>
      </c>
      <c r="F1375" t="s">
        <v>602</v>
      </c>
      <c r="G1375" t="s">
        <v>342</v>
      </c>
      <c r="H1375" t="s">
        <v>342</v>
      </c>
      <c r="I1375" t="s">
        <v>681</v>
      </c>
      <c r="J1375" t="s">
        <v>681</v>
      </c>
      <c r="K1375" t="s">
        <v>818</v>
      </c>
      <c r="L1375" t="s">
        <v>818</v>
      </c>
      <c r="M1375" t="s">
        <v>683</v>
      </c>
      <c r="N1375" t="s">
        <v>683</v>
      </c>
      <c r="O1375" t="s">
        <v>737</v>
      </c>
      <c r="P1375" t="s">
        <v>737</v>
      </c>
      <c r="Q1375" t="s">
        <v>612</v>
      </c>
      <c r="R1375" t="s">
        <v>612</v>
      </c>
      <c r="S1375" t="s">
        <v>614</v>
      </c>
      <c r="T1375" t="s">
        <v>614</v>
      </c>
    </row>
    <row r="1376">
      <c r="B1376" t="s">
        <v>22</v>
      </c>
      <c r="C1376" t="s">
        <v>601</v>
      </c>
      <c r="D1376" t="s">
        <v>862</v>
      </c>
      <c r="E1376" t="s">
        <v>640</v>
      </c>
      <c r="F1376" t="s">
        <v>600</v>
      </c>
      <c r="G1376" t="s">
        <v>342</v>
      </c>
      <c r="H1376" t="s">
        <v>342</v>
      </c>
      <c r="I1376" t="s">
        <v>681</v>
      </c>
      <c r="J1376" t="s">
        <v>681</v>
      </c>
      <c r="K1376" t="s">
        <v>818</v>
      </c>
      <c r="L1376" t="s">
        <v>818</v>
      </c>
      <c r="M1376" t="s">
        <v>683</v>
      </c>
      <c r="N1376" t="s">
        <v>683</v>
      </c>
      <c r="O1376" t="s">
        <v>737</v>
      </c>
      <c r="P1376" t="s">
        <v>737</v>
      </c>
      <c r="Q1376" t="s">
        <v>613</v>
      </c>
      <c r="R1376" t="s">
        <v>613</v>
      </c>
      <c r="S1376" t="s">
        <v>615</v>
      </c>
      <c r="T1376" t="s">
        <v>615</v>
      </c>
    </row>
    <row r="1377">
      <c r="A1377" t="s">
        <v>22</v>
      </c>
    </row>
    <row r="1378">
      <c r="B1378" t="s">
        <v>22</v>
      </c>
      <c r="C1378" t="s">
        <v>601</v>
      </c>
      <c r="D1378" t="s">
        <v>862</v>
      </c>
      <c r="E1378" t="s">
        <v>643</v>
      </c>
      <c r="F1378" t="s">
        <v>602</v>
      </c>
      <c r="G1378" t="s">
        <v>342</v>
      </c>
      <c r="H1378" t="s">
        <v>342</v>
      </c>
      <c r="I1378" t="s">
        <v>681</v>
      </c>
      <c r="J1378" t="s">
        <v>681</v>
      </c>
      <c r="K1378" t="s">
        <v>819</v>
      </c>
      <c r="L1378" t="s">
        <v>819</v>
      </c>
      <c r="M1378" t="s">
        <v>683</v>
      </c>
      <c r="N1378" t="s">
        <v>683</v>
      </c>
      <c r="O1378" t="s">
        <v>737</v>
      </c>
      <c r="P1378" t="s">
        <v>737</v>
      </c>
      <c r="Q1378" t="s">
        <v>612</v>
      </c>
      <c r="R1378" t="s">
        <v>612</v>
      </c>
      <c r="S1378" t="s">
        <v>614</v>
      </c>
      <c r="T1378" t="s">
        <v>614</v>
      </c>
    </row>
    <row r="1379">
      <c r="B1379" t="s">
        <v>22</v>
      </c>
      <c r="C1379" t="s">
        <v>601</v>
      </c>
      <c r="D1379" t="s">
        <v>862</v>
      </c>
      <c r="E1379" t="s">
        <v>643</v>
      </c>
      <c r="F1379" t="s">
        <v>600</v>
      </c>
      <c r="G1379" t="s">
        <v>342</v>
      </c>
      <c r="H1379" t="s">
        <v>342</v>
      </c>
      <c r="I1379" t="s">
        <v>681</v>
      </c>
      <c r="J1379" t="s">
        <v>681</v>
      </c>
      <c r="K1379" t="s">
        <v>819</v>
      </c>
      <c r="L1379" t="s">
        <v>819</v>
      </c>
      <c r="M1379" t="s">
        <v>683</v>
      </c>
      <c r="N1379" t="s">
        <v>683</v>
      </c>
      <c r="O1379" t="s">
        <v>737</v>
      </c>
      <c r="P1379" t="s">
        <v>737</v>
      </c>
      <c r="Q1379" t="s">
        <v>613</v>
      </c>
      <c r="R1379" t="s">
        <v>613</v>
      </c>
      <c r="S1379" t="s">
        <v>615</v>
      </c>
      <c r="T1379" t="s">
        <v>615</v>
      </c>
    </row>
    <row r="1380">
      <c r="A1380" t="s" s="3021">
        <v>284</v>
      </c>
    </row>
    <row r="1381">
      <c r="B1381" t="s" s="3023">
        <v>284</v>
      </c>
      <c r="C1381" t="s">
        <v>601</v>
      </c>
      <c r="D1381" t="s">
        <v>862</v>
      </c>
      <c r="E1381" t="s">
        <v>646</v>
      </c>
      <c r="F1381" t="s">
        <v>602</v>
      </c>
      <c r="G1381" t="s">
        <v>342</v>
      </c>
      <c r="H1381" t="s">
        <v>342</v>
      </c>
      <c r="I1381" t="s">
        <v>681</v>
      </c>
      <c r="J1381" t="s">
        <v>681</v>
      </c>
      <c r="K1381" t="s" s="3024">
        <v>820</v>
      </c>
      <c r="L1381" t="s" s="3024">
        <v>812</v>
      </c>
      <c r="M1381" t="s">
        <v>683</v>
      </c>
      <c r="N1381" t="s">
        <v>683</v>
      </c>
      <c r="O1381" t="s">
        <v>737</v>
      </c>
      <c r="P1381" t="s">
        <v>737</v>
      </c>
      <c r="Q1381" t="s" s="3025">
        <v>612</v>
      </c>
      <c r="R1381" t="s" s="3025">
        <v>613</v>
      </c>
      <c r="S1381" t="s" s="3026">
        <v>614</v>
      </c>
      <c r="T1381" t="s" s="3026">
        <v>615</v>
      </c>
    </row>
    <row r="1382">
      <c r="B1382" t="s" s="3027">
        <v>284</v>
      </c>
      <c r="C1382" t="s">
        <v>601</v>
      </c>
      <c r="D1382" t="s">
        <v>862</v>
      </c>
      <c r="E1382" t="s">
        <v>646</v>
      </c>
      <c r="F1382" t="s">
        <v>600</v>
      </c>
      <c r="G1382" t="s">
        <v>342</v>
      </c>
      <c r="H1382" t="s">
        <v>342</v>
      </c>
      <c r="I1382" t="s">
        <v>681</v>
      </c>
      <c r="J1382" t="s">
        <v>681</v>
      </c>
      <c r="K1382" t="s" s="3028">
        <v>820</v>
      </c>
      <c r="L1382" t="s" s="3028">
        <v>812</v>
      </c>
      <c r="M1382" t="s">
        <v>683</v>
      </c>
      <c r="N1382" t="s">
        <v>683</v>
      </c>
      <c r="O1382" t="s">
        <v>737</v>
      </c>
      <c r="P1382" t="s">
        <v>737</v>
      </c>
      <c r="Q1382" t="s" s="3029">
        <v>613</v>
      </c>
      <c r="R1382" t="s" s="3029">
        <v>612</v>
      </c>
      <c r="S1382" t="s" s="3030">
        <v>615</v>
      </c>
      <c r="T1382" t="s" s="3030">
        <v>614</v>
      </c>
    </row>
    <row r="1383">
      <c r="A1383" t="s" s="3031">
        <v>284</v>
      </c>
    </row>
    <row r="1384">
      <c r="B1384" t="s" s="3033">
        <v>284</v>
      </c>
      <c r="C1384" t="s">
        <v>601</v>
      </c>
      <c r="D1384" t="s">
        <v>862</v>
      </c>
      <c r="E1384" t="s">
        <v>649</v>
      </c>
      <c r="F1384" t="s">
        <v>602</v>
      </c>
      <c r="G1384" t="s">
        <v>342</v>
      </c>
      <c r="H1384" t="s">
        <v>342</v>
      </c>
      <c r="I1384" t="s">
        <v>681</v>
      </c>
      <c r="J1384" t="s">
        <v>681</v>
      </c>
      <c r="K1384" t="s" s="3034">
        <v>821</v>
      </c>
      <c r="L1384" t="s" s="3034">
        <v>812</v>
      </c>
      <c r="M1384" t="s">
        <v>683</v>
      </c>
      <c r="N1384" t="s">
        <v>683</v>
      </c>
      <c r="O1384" t="s">
        <v>737</v>
      </c>
      <c r="P1384" t="s">
        <v>737</v>
      </c>
      <c r="Q1384" t="s" s="3035">
        <v>612</v>
      </c>
      <c r="R1384" t="s" s="3035">
        <v>613</v>
      </c>
      <c r="S1384" t="s" s="3036">
        <v>614</v>
      </c>
      <c r="T1384" t="s" s="3036">
        <v>615</v>
      </c>
    </row>
    <row r="1385">
      <c r="B1385" t="s" s="3037">
        <v>284</v>
      </c>
      <c r="C1385" t="s">
        <v>601</v>
      </c>
      <c r="D1385" t="s">
        <v>862</v>
      </c>
      <c r="E1385" t="s">
        <v>649</v>
      </c>
      <c r="F1385" t="s">
        <v>600</v>
      </c>
      <c r="G1385" t="s">
        <v>342</v>
      </c>
      <c r="H1385" t="s">
        <v>342</v>
      </c>
      <c r="I1385" t="s">
        <v>681</v>
      </c>
      <c r="J1385" t="s">
        <v>681</v>
      </c>
      <c r="K1385" t="s" s="3038">
        <v>821</v>
      </c>
      <c r="L1385" t="s" s="3038">
        <v>812</v>
      </c>
      <c r="M1385" t="s">
        <v>683</v>
      </c>
      <c r="N1385" t="s">
        <v>683</v>
      </c>
      <c r="O1385" t="s">
        <v>737</v>
      </c>
      <c r="P1385" t="s">
        <v>737</v>
      </c>
      <c r="Q1385" t="s" s="3039">
        <v>613</v>
      </c>
      <c r="R1385" t="s" s="3039">
        <v>612</v>
      </c>
      <c r="S1385" t="s" s="3040">
        <v>615</v>
      </c>
      <c r="T1385" t="s" s="3040">
        <v>614</v>
      </c>
    </row>
    <row r="1386">
      <c r="A1386" t="s" s="3041">
        <v>284</v>
      </c>
    </row>
    <row r="1387">
      <c r="B1387" t="s" s="3043">
        <v>284</v>
      </c>
      <c r="C1387" t="s">
        <v>601</v>
      </c>
      <c r="D1387" t="s">
        <v>862</v>
      </c>
      <c r="E1387" t="s">
        <v>652</v>
      </c>
      <c r="F1387" t="s">
        <v>602</v>
      </c>
      <c r="G1387" t="s">
        <v>342</v>
      </c>
      <c r="H1387" t="s">
        <v>342</v>
      </c>
      <c r="I1387" t="s">
        <v>681</v>
      </c>
      <c r="J1387" t="s">
        <v>681</v>
      </c>
      <c r="K1387" t="s" s="3044">
        <v>822</v>
      </c>
      <c r="L1387" t="s" s="3044">
        <v>812</v>
      </c>
      <c r="M1387" t="s">
        <v>683</v>
      </c>
      <c r="N1387" t="s">
        <v>683</v>
      </c>
      <c r="O1387" t="s">
        <v>737</v>
      </c>
      <c r="P1387" t="s">
        <v>737</v>
      </c>
      <c r="Q1387" t="s" s="3045">
        <v>612</v>
      </c>
      <c r="R1387" t="s" s="3045">
        <v>613</v>
      </c>
      <c r="S1387" t="s" s="3046">
        <v>614</v>
      </c>
      <c r="T1387" t="s" s="3046">
        <v>615</v>
      </c>
    </row>
    <row r="1388">
      <c r="B1388" t="s" s="3047">
        <v>284</v>
      </c>
      <c r="C1388" t="s">
        <v>601</v>
      </c>
      <c r="D1388" t="s">
        <v>862</v>
      </c>
      <c r="E1388" t="s">
        <v>652</v>
      </c>
      <c r="F1388" t="s">
        <v>600</v>
      </c>
      <c r="G1388" t="s">
        <v>342</v>
      </c>
      <c r="H1388" t="s">
        <v>342</v>
      </c>
      <c r="I1388" t="s">
        <v>681</v>
      </c>
      <c r="J1388" t="s">
        <v>681</v>
      </c>
      <c r="K1388" t="s" s="3048">
        <v>822</v>
      </c>
      <c r="L1388" t="s" s="3048">
        <v>812</v>
      </c>
      <c r="M1388" t="s">
        <v>683</v>
      </c>
      <c r="N1388" t="s">
        <v>683</v>
      </c>
      <c r="O1388" t="s">
        <v>737</v>
      </c>
      <c r="P1388" t="s">
        <v>737</v>
      </c>
      <c r="Q1388" t="s" s="3049">
        <v>613</v>
      </c>
      <c r="R1388" t="s" s="3049">
        <v>612</v>
      </c>
      <c r="S1388" t="s" s="3050">
        <v>615</v>
      </c>
      <c r="T1388" t="s" s="3050">
        <v>614</v>
      </c>
    </row>
    <row r="1389">
      <c r="A1389" t="s" s="3051">
        <v>284</v>
      </c>
    </row>
    <row r="1390">
      <c r="B1390" t="s" s="3053">
        <v>284</v>
      </c>
      <c r="C1390" t="s">
        <v>601</v>
      </c>
      <c r="D1390" t="s">
        <v>862</v>
      </c>
      <c r="E1390" t="s">
        <v>657</v>
      </c>
      <c r="F1390" t="s">
        <v>602</v>
      </c>
      <c r="G1390" t="s">
        <v>342</v>
      </c>
      <c r="H1390" t="s">
        <v>342</v>
      </c>
      <c r="I1390" t="s">
        <v>681</v>
      </c>
      <c r="J1390" t="s">
        <v>681</v>
      </c>
      <c r="K1390" t="s" s="3054">
        <v>823</v>
      </c>
      <c r="L1390" t="s" s="3054">
        <v>812</v>
      </c>
      <c r="M1390" t="s">
        <v>683</v>
      </c>
      <c r="N1390" t="s">
        <v>683</v>
      </c>
      <c r="O1390" t="s">
        <v>737</v>
      </c>
      <c r="P1390" t="s">
        <v>737</v>
      </c>
      <c r="Q1390" t="s" s="3055">
        <v>612</v>
      </c>
      <c r="R1390" t="s" s="3055">
        <v>613</v>
      </c>
      <c r="S1390" t="s" s="3056">
        <v>614</v>
      </c>
      <c r="T1390" t="s" s="3056">
        <v>615</v>
      </c>
    </row>
    <row r="1391">
      <c r="B1391" t="s" s="3057">
        <v>284</v>
      </c>
      <c r="C1391" t="s">
        <v>601</v>
      </c>
      <c r="D1391" t="s">
        <v>862</v>
      </c>
      <c r="E1391" t="s">
        <v>657</v>
      </c>
      <c r="F1391" t="s">
        <v>600</v>
      </c>
      <c r="G1391" t="s">
        <v>342</v>
      </c>
      <c r="H1391" t="s">
        <v>342</v>
      </c>
      <c r="I1391" t="s">
        <v>681</v>
      </c>
      <c r="J1391" t="s">
        <v>681</v>
      </c>
      <c r="K1391" t="s" s="3058">
        <v>823</v>
      </c>
      <c r="L1391" t="s" s="3058">
        <v>812</v>
      </c>
      <c r="M1391" t="s">
        <v>683</v>
      </c>
      <c r="N1391" t="s">
        <v>683</v>
      </c>
      <c r="O1391" t="s">
        <v>737</v>
      </c>
      <c r="P1391" t="s">
        <v>737</v>
      </c>
      <c r="Q1391" t="s" s="3059">
        <v>613</v>
      </c>
      <c r="R1391" t="s" s="3059">
        <v>612</v>
      </c>
      <c r="S1391" t="s" s="3060">
        <v>615</v>
      </c>
      <c r="T1391" t="s" s="3060">
        <v>614</v>
      </c>
    </row>
    <row r="1392">
      <c r="A1392" t="s" s="3061">
        <v>284</v>
      </c>
    </row>
    <row r="1393">
      <c r="B1393" t="s" s="3063">
        <v>284</v>
      </c>
      <c r="C1393" t="s">
        <v>601</v>
      </c>
      <c r="D1393" t="s">
        <v>862</v>
      </c>
      <c r="E1393" t="s">
        <v>660</v>
      </c>
      <c r="F1393" t="s">
        <v>602</v>
      </c>
      <c r="G1393" t="s">
        <v>342</v>
      </c>
      <c r="H1393" t="s">
        <v>342</v>
      </c>
      <c r="I1393" t="s">
        <v>681</v>
      </c>
      <c r="J1393" t="s">
        <v>681</v>
      </c>
      <c r="K1393" t="s" s="3064">
        <v>824</v>
      </c>
      <c r="L1393" t="s" s="3064">
        <v>812</v>
      </c>
      <c r="M1393" t="s">
        <v>683</v>
      </c>
      <c r="N1393" t="s">
        <v>683</v>
      </c>
      <c r="O1393" t="s">
        <v>737</v>
      </c>
      <c r="P1393" t="s">
        <v>737</v>
      </c>
      <c r="Q1393" t="s" s="3065">
        <v>612</v>
      </c>
      <c r="R1393" t="s" s="3065">
        <v>613</v>
      </c>
      <c r="S1393" t="s" s="3066">
        <v>614</v>
      </c>
      <c r="T1393" t="s" s="3066">
        <v>615</v>
      </c>
    </row>
    <row r="1394">
      <c r="B1394" t="s" s="3067">
        <v>284</v>
      </c>
      <c r="C1394" t="s">
        <v>601</v>
      </c>
      <c r="D1394" t="s">
        <v>862</v>
      </c>
      <c r="E1394" t="s">
        <v>660</v>
      </c>
      <c r="F1394" t="s">
        <v>600</v>
      </c>
      <c r="G1394" t="s">
        <v>342</v>
      </c>
      <c r="H1394" t="s">
        <v>342</v>
      </c>
      <c r="I1394" t="s">
        <v>681</v>
      </c>
      <c r="J1394" t="s">
        <v>681</v>
      </c>
      <c r="K1394" t="s" s="3068">
        <v>824</v>
      </c>
      <c r="L1394" t="s" s="3068">
        <v>812</v>
      </c>
      <c r="M1394" t="s">
        <v>683</v>
      </c>
      <c r="N1394" t="s">
        <v>683</v>
      </c>
      <c r="O1394" t="s">
        <v>737</v>
      </c>
      <c r="P1394" t="s">
        <v>737</v>
      </c>
      <c r="Q1394" t="s" s="3069">
        <v>613</v>
      </c>
      <c r="R1394" t="s" s="3069">
        <v>612</v>
      </c>
      <c r="S1394" t="s" s="3070">
        <v>615</v>
      </c>
      <c r="T1394" t="s" s="3070">
        <v>614</v>
      </c>
    </row>
    <row r="1395">
      <c r="A1395" t="s" s="3071">
        <v>284</v>
      </c>
    </row>
    <row r="1396">
      <c r="B1396" t="s" s="3073">
        <v>284</v>
      </c>
      <c r="C1396" t="s">
        <v>601</v>
      </c>
      <c r="D1396" t="s">
        <v>862</v>
      </c>
      <c r="E1396" t="s">
        <v>674</v>
      </c>
      <c r="F1396" t="s">
        <v>602</v>
      </c>
      <c r="G1396" t="s">
        <v>342</v>
      </c>
      <c r="H1396" t="s">
        <v>342</v>
      </c>
      <c r="I1396" t="s">
        <v>681</v>
      </c>
      <c r="J1396" t="s">
        <v>681</v>
      </c>
      <c r="K1396" t="s" s="3074">
        <v>825</v>
      </c>
      <c r="L1396" t="s" s="3074">
        <v>812</v>
      </c>
      <c r="M1396" t="s">
        <v>683</v>
      </c>
      <c r="N1396" t="s">
        <v>683</v>
      </c>
      <c r="O1396" t="s">
        <v>737</v>
      </c>
      <c r="P1396" t="s">
        <v>737</v>
      </c>
      <c r="Q1396" t="s" s="3075">
        <v>612</v>
      </c>
      <c r="R1396" t="s" s="3075">
        <v>613</v>
      </c>
      <c r="S1396" t="s" s="3076">
        <v>614</v>
      </c>
      <c r="T1396" t="s" s="3076">
        <v>615</v>
      </c>
    </row>
    <row r="1397">
      <c r="B1397" t="s" s="3077">
        <v>284</v>
      </c>
      <c r="C1397" t="s">
        <v>601</v>
      </c>
      <c r="D1397" t="s">
        <v>862</v>
      </c>
      <c r="E1397" t="s">
        <v>674</v>
      </c>
      <c r="F1397" t="s">
        <v>600</v>
      </c>
      <c r="G1397" t="s">
        <v>342</v>
      </c>
      <c r="H1397" t="s">
        <v>342</v>
      </c>
      <c r="I1397" t="s">
        <v>681</v>
      </c>
      <c r="J1397" t="s">
        <v>681</v>
      </c>
      <c r="K1397" t="s" s="3078">
        <v>825</v>
      </c>
      <c r="L1397" t="s" s="3078">
        <v>812</v>
      </c>
      <c r="M1397" t="s">
        <v>683</v>
      </c>
      <c r="N1397" t="s">
        <v>683</v>
      </c>
      <c r="O1397" t="s">
        <v>737</v>
      </c>
      <c r="P1397" t="s">
        <v>737</v>
      </c>
      <c r="Q1397" t="s" s="3079">
        <v>613</v>
      </c>
      <c r="R1397" t="s" s="3079">
        <v>612</v>
      </c>
      <c r="S1397" t="s" s="3080">
        <v>615</v>
      </c>
      <c r="T1397" t="s" s="3080">
        <v>614</v>
      </c>
    </row>
    <row r="1398">
      <c r="A1398" t="s" s="3081">
        <v>284</v>
      </c>
    </row>
    <row r="1399">
      <c r="B1399" t="s" s="3083">
        <v>284</v>
      </c>
      <c r="C1399" t="s">
        <v>601</v>
      </c>
      <c r="D1399" t="s">
        <v>862</v>
      </c>
      <c r="E1399" t="s">
        <v>679</v>
      </c>
      <c r="F1399" t="s">
        <v>602</v>
      </c>
      <c r="G1399" t="s">
        <v>342</v>
      </c>
      <c r="H1399" t="s">
        <v>342</v>
      </c>
      <c r="I1399" t="s">
        <v>681</v>
      </c>
      <c r="J1399" t="s">
        <v>681</v>
      </c>
      <c r="K1399" t="s" s="3084">
        <v>826</v>
      </c>
      <c r="L1399" t="s" s="3084">
        <v>812</v>
      </c>
      <c r="M1399" t="s">
        <v>683</v>
      </c>
      <c r="N1399" t="s">
        <v>683</v>
      </c>
      <c r="O1399" t="s">
        <v>737</v>
      </c>
      <c r="P1399" t="s">
        <v>737</v>
      </c>
      <c r="Q1399" t="s" s="3085">
        <v>612</v>
      </c>
      <c r="R1399" t="s" s="3085">
        <v>613</v>
      </c>
      <c r="S1399" t="s" s="3086">
        <v>614</v>
      </c>
      <c r="T1399" t="s" s="3086">
        <v>615</v>
      </c>
    </row>
    <row r="1400">
      <c r="B1400" t="s" s="3087">
        <v>284</v>
      </c>
      <c r="C1400" t="s">
        <v>601</v>
      </c>
      <c r="D1400" t="s">
        <v>862</v>
      </c>
      <c r="E1400" t="s">
        <v>679</v>
      </c>
      <c r="F1400" t="s">
        <v>600</v>
      </c>
      <c r="G1400" t="s">
        <v>342</v>
      </c>
      <c r="H1400" t="s">
        <v>342</v>
      </c>
      <c r="I1400" t="s">
        <v>681</v>
      </c>
      <c r="J1400" t="s">
        <v>681</v>
      </c>
      <c r="K1400" t="s" s="3088">
        <v>826</v>
      </c>
      <c r="L1400" t="s" s="3088">
        <v>812</v>
      </c>
      <c r="M1400" t="s">
        <v>683</v>
      </c>
      <c r="N1400" t="s">
        <v>683</v>
      </c>
      <c r="O1400" t="s">
        <v>737</v>
      </c>
      <c r="P1400" t="s">
        <v>737</v>
      </c>
      <c r="Q1400" t="s" s="3089">
        <v>613</v>
      </c>
      <c r="R1400" t="s" s="3089">
        <v>612</v>
      </c>
      <c r="S1400" t="s" s="3090">
        <v>615</v>
      </c>
      <c r="T1400" t="s" s="3090">
        <v>614</v>
      </c>
    </row>
    <row r="1401">
      <c r="A1401" t="s" s="3091">
        <v>284</v>
      </c>
    </row>
    <row r="1402">
      <c r="B1402" t="s" s="3093">
        <v>284</v>
      </c>
      <c r="C1402" t="s">
        <v>601</v>
      </c>
      <c r="D1402" t="s">
        <v>862</v>
      </c>
      <c r="E1402" t="s">
        <v>700</v>
      </c>
      <c r="F1402" t="s">
        <v>602</v>
      </c>
      <c r="G1402" t="s">
        <v>342</v>
      </c>
      <c r="H1402" t="s">
        <v>342</v>
      </c>
      <c r="I1402" t="s">
        <v>681</v>
      </c>
      <c r="J1402" t="s">
        <v>681</v>
      </c>
      <c r="K1402" t="s" s="3094">
        <v>827</v>
      </c>
      <c r="L1402" t="s" s="3094">
        <v>812</v>
      </c>
      <c r="M1402" t="s">
        <v>683</v>
      </c>
      <c r="N1402" t="s">
        <v>683</v>
      </c>
      <c r="O1402" t="s">
        <v>737</v>
      </c>
      <c r="P1402" t="s">
        <v>737</v>
      </c>
      <c r="Q1402" t="s" s="3095">
        <v>612</v>
      </c>
      <c r="R1402" t="s" s="3095">
        <v>613</v>
      </c>
      <c r="S1402" t="s" s="3096">
        <v>614</v>
      </c>
      <c r="T1402" t="s" s="3096">
        <v>615</v>
      </c>
    </row>
    <row r="1403">
      <c r="B1403" t="s" s="3097">
        <v>284</v>
      </c>
      <c r="C1403" t="s">
        <v>601</v>
      </c>
      <c r="D1403" t="s">
        <v>862</v>
      </c>
      <c r="E1403" t="s">
        <v>700</v>
      </c>
      <c r="F1403" t="s">
        <v>600</v>
      </c>
      <c r="G1403" t="s">
        <v>342</v>
      </c>
      <c r="H1403" t="s">
        <v>342</v>
      </c>
      <c r="I1403" t="s">
        <v>681</v>
      </c>
      <c r="J1403" t="s">
        <v>681</v>
      </c>
      <c r="K1403" t="s" s="3098">
        <v>827</v>
      </c>
      <c r="L1403" t="s" s="3098">
        <v>812</v>
      </c>
      <c r="M1403" t="s">
        <v>683</v>
      </c>
      <c r="N1403" t="s">
        <v>683</v>
      </c>
      <c r="O1403" t="s">
        <v>737</v>
      </c>
      <c r="P1403" t="s">
        <v>737</v>
      </c>
      <c r="Q1403" t="s" s="3099">
        <v>613</v>
      </c>
      <c r="R1403" t="s" s="3099">
        <v>612</v>
      </c>
      <c r="S1403" t="s" s="3100">
        <v>615</v>
      </c>
      <c r="T1403" t="s" s="3100">
        <v>614</v>
      </c>
    </row>
    <row r="1404">
      <c r="A1404" t="s" s="3101">
        <v>284</v>
      </c>
    </row>
    <row r="1405">
      <c r="B1405" t="s">
        <v>22</v>
      </c>
      <c r="C1405" t="s">
        <v>601</v>
      </c>
      <c r="D1405" t="s">
        <v>863</v>
      </c>
      <c r="E1405" t="s">
        <v>600</v>
      </c>
      <c r="F1405" t="s">
        <v>602</v>
      </c>
      <c r="G1405" t="s">
        <v>342</v>
      </c>
      <c r="H1405" t="s">
        <v>342</v>
      </c>
      <c r="I1405" t="s">
        <v>681</v>
      </c>
      <c r="J1405" t="s">
        <v>681</v>
      </c>
      <c r="K1405" t="s">
        <v>829</v>
      </c>
      <c r="L1405" t="s">
        <v>829</v>
      </c>
      <c r="M1405" t="s">
        <v>683</v>
      </c>
      <c r="N1405" t="s">
        <v>683</v>
      </c>
      <c r="O1405" t="s">
        <v>737</v>
      </c>
      <c r="P1405" t="s">
        <v>737</v>
      </c>
      <c r="Q1405" t="s">
        <v>612</v>
      </c>
      <c r="R1405" t="s">
        <v>612</v>
      </c>
      <c r="S1405" t="s">
        <v>614</v>
      </c>
      <c r="T1405" t="s">
        <v>614</v>
      </c>
    </row>
    <row r="1406">
      <c r="B1406" t="s" s="3103">
        <v>284</v>
      </c>
      <c r="C1406" t="s">
        <v>601</v>
      </c>
      <c r="D1406" t="s">
        <v>863</v>
      </c>
      <c r="E1406" t="s">
        <v>600</v>
      </c>
      <c r="F1406" t="s">
        <v>600</v>
      </c>
      <c r="G1406" t="s">
        <v>342</v>
      </c>
      <c r="H1406" t="s">
        <v>342</v>
      </c>
      <c r="I1406" t="s">
        <v>681</v>
      </c>
      <c r="J1406" t="s">
        <v>681</v>
      </c>
      <c r="K1406" t="s">
        <v>829</v>
      </c>
      <c r="L1406" t="s">
        <v>829</v>
      </c>
      <c r="M1406" t="s">
        <v>683</v>
      </c>
      <c r="N1406" t="s">
        <v>683</v>
      </c>
      <c r="O1406" t="s">
        <v>737</v>
      </c>
      <c r="P1406" t="s">
        <v>737</v>
      </c>
      <c r="Q1406" t="s" s="3104">
        <v>613</v>
      </c>
      <c r="R1406" t="s" s="3104">
        <v>612</v>
      </c>
      <c r="S1406" t="s" s="3105">
        <v>615</v>
      </c>
      <c r="T1406" t="s" s="3105">
        <v>614</v>
      </c>
    </row>
    <row r="1407">
      <c r="A1407" t="s">
        <v>22</v>
      </c>
    </row>
    <row r="1408">
      <c r="B1408" t="s">
        <v>22</v>
      </c>
      <c r="C1408" t="s">
        <v>601</v>
      </c>
      <c r="D1408" t="s">
        <v>863</v>
      </c>
      <c r="E1408" t="s">
        <v>602</v>
      </c>
      <c r="F1408" t="s">
        <v>602</v>
      </c>
      <c r="G1408" t="s">
        <v>342</v>
      </c>
      <c r="H1408" t="s">
        <v>342</v>
      </c>
      <c r="I1408" t="s">
        <v>681</v>
      </c>
      <c r="J1408" t="s">
        <v>681</v>
      </c>
      <c r="K1408" t="s">
        <v>830</v>
      </c>
      <c r="L1408" t="s">
        <v>830</v>
      </c>
      <c r="M1408" t="s">
        <v>683</v>
      </c>
      <c r="N1408" t="s">
        <v>683</v>
      </c>
      <c r="O1408" t="s">
        <v>737</v>
      </c>
      <c r="P1408" t="s">
        <v>737</v>
      </c>
      <c r="Q1408" t="s">
        <v>612</v>
      </c>
      <c r="R1408" t="s">
        <v>612</v>
      </c>
      <c r="S1408" t="s">
        <v>614</v>
      </c>
      <c r="T1408" t="s">
        <v>614</v>
      </c>
    </row>
    <row r="1409">
      <c r="B1409" t="s">
        <v>22</v>
      </c>
      <c r="C1409" t="s">
        <v>601</v>
      </c>
      <c r="D1409" t="s">
        <v>863</v>
      </c>
      <c r="E1409" t="s">
        <v>602</v>
      </c>
      <c r="F1409" t="s">
        <v>600</v>
      </c>
      <c r="G1409" t="s">
        <v>342</v>
      </c>
      <c r="H1409" t="s">
        <v>342</v>
      </c>
      <c r="I1409" t="s">
        <v>681</v>
      </c>
      <c r="J1409" t="s">
        <v>681</v>
      </c>
      <c r="K1409" t="s">
        <v>830</v>
      </c>
      <c r="L1409" t="s">
        <v>830</v>
      </c>
      <c r="M1409" t="s">
        <v>683</v>
      </c>
      <c r="N1409" t="s">
        <v>683</v>
      </c>
      <c r="O1409" t="s">
        <v>737</v>
      </c>
      <c r="P1409" t="s">
        <v>737</v>
      </c>
      <c r="Q1409" t="s">
        <v>613</v>
      </c>
      <c r="R1409" t="s">
        <v>613</v>
      </c>
      <c r="S1409" t="s">
        <v>615</v>
      </c>
      <c r="T1409" t="s">
        <v>615</v>
      </c>
    </row>
    <row r="1410">
      <c r="A1410" t="s">
        <v>22</v>
      </c>
    </row>
    <row r="1411">
      <c r="B1411" t="s">
        <v>22</v>
      </c>
      <c r="C1411" t="s">
        <v>601</v>
      </c>
      <c r="D1411" t="s">
        <v>863</v>
      </c>
      <c r="E1411" t="s">
        <v>620</v>
      </c>
      <c r="F1411" t="s">
        <v>602</v>
      </c>
      <c r="G1411" t="s">
        <v>342</v>
      </c>
      <c r="H1411" t="s">
        <v>342</v>
      </c>
      <c r="I1411" t="s">
        <v>681</v>
      </c>
      <c r="J1411" t="s">
        <v>681</v>
      </c>
      <c r="K1411" t="s">
        <v>831</v>
      </c>
      <c r="L1411" t="s">
        <v>831</v>
      </c>
      <c r="M1411" t="s">
        <v>683</v>
      </c>
      <c r="N1411" t="s">
        <v>683</v>
      </c>
      <c r="O1411" t="s">
        <v>737</v>
      </c>
      <c r="P1411" t="s">
        <v>737</v>
      </c>
      <c r="Q1411" t="s">
        <v>612</v>
      </c>
      <c r="R1411" t="s">
        <v>612</v>
      </c>
      <c r="S1411" t="s">
        <v>614</v>
      </c>
      <c r="T1411" t="s">
        <v>614</v>
      </c>
    </row>
    <row r="1412">
      <c r="B1412" t="s">
        <v>22</v>
      </c>
      <c r="C1412" t="s">
        <v>601</v>
      </c>
      <c r="D1412" t="s">
        <v>863</v>
      </c>
      <c r="E1412" t="s">
        <v>620</v>
      </c>
      <c r="F1412" t="s">
        <v>600</v>
      </c>
      <c r="G1412" t="s">
        <v>342</v>
      </c>
      <c r="H1412" t="s">
        <v>342</v>
      </c>
      <c r="I1412" t="s">
        <v>681</v>
      </c>
      <c r="J1412" t="s">
        <v>681</v>
      </c>
      <c r="K1412" t="s">
        <v>831</v>
      </c>
      <c r="L1412" t="s">
        <v>831</v>
      </c>
      <c r="M1412" t="s">
        <v>683</v>
      </c>
      <c r="N1412" t="s">
        <v>683</v>
      </c>
      <c r="O1412" t="s">
        <v>737</v>
      </c>
      <c r="P1412" t="s">
        <v>737</v>
      </c>
      <c r="Q1412" t="s">
        <v>613</v>
      </c>
      <c r="R1412" t="s">
        <v>613</v>
      </c>
      <c r="S1412" t="s">
        <v>615</v>
      </c>
      <c r="T1412" t="s">
        <v>615</v>
      </c>
    </row>
    <row r="1413">
      <c r="A1413" t="s">
        <v>22</v>
      </c>
    </row>
    <row r="1414">
      <c r="B1414" t="s">
        <v>22</v>
      </c>
      <c r="C1414" t="s">
        <v>601</v>
      </c>
      <c r="D1414" t="s">
        <v>863</v>
      </c>
      <c r="E1414" t="s">
        <v>616</v>
      </c>
      <c r="F1414" t="s">
        <v>602</v>
      </c>
      <c r="G1414" t="s">
        <v>342</v>
      </c>
      <c r="H1414" t="s">
        <v>342</v>
      </c>
      <c r="I1414" t="s">
        <v>681</v>
      </c>
      <c r="J1414" t="s">
        <v>681</v>
      </c>
      <c r="K1414" t="s">
        <v>832</v>
      </c>
      <c r="L1414" t="s">
        <v>832</v>
      </c>
      <c r="M1414" t="s">
        <v>683</v>
      </c>
      <c r="N1414" t="s">
        <v>683</v>
      </c>
      <c r="O1414" t="s">
        <v>737</v>
      </c>
      <c r="P1414" t="s">
        <v>737</v>
      </c>
      <c r="Q1414" t="s">
        <v>612</v>
      </c>
      <c r="R1414" t="s">
        <v>612</v>
      </c>
      <c r="S1414" t="s">
        <v>614</v>
      </c>
      <c r="T1414" t="s">
        <v>614</v>
      </c>
    </row>
    <row r="1415">
      <c r="B1415" t="s">
        <v>22</v>
      </c>
      <c r="C1415" t="s">
        <v>601</v>
      </c>
      <c r="D1415" t="s">
        <v>863</v>
      </c>
      <c r="E1415" t="s">
        <v>616</v>
      </c>
      <c r="F1415" t="s">
        <v>600</v>
      </c>
      <c r="G1415" t="s">
        <v>342</v>
      </c>
      <c r="H1415" t="s">
        <v>342</v>
      </c>
      <c r="I1415" t="s">
        <v>681</v>
      </c>
      <c r="J1415" t="s">
        <v>681</v>
      </c>
      <c r="K1415" t="s">
        <v>832</v>
      </c>
      <c r="L1415" t="s">
        <v>832</v>
      </c>
      <c r="M1415" t="s">
        <v>683</v>
      </c>
      <c r="N1415" t="s">
        <v>683</v>
      </c>
      <c r="O1415" t="s">
        <v>737</v>
      </c>
      <c r="P1415" t="s">
        <v>737</v>
      </c>
      <c r="Q1415" t="s">
        <v>613</v>
      </c>
      <c r="R1415" t="s">
        <v>613</v>
      </c>
      <c r="S1415" t="s">
        <v>615</v>
      </c>
      <c r="T1415" t="s">
        <v>615</v>
      </c>
    </row>
    <row r="1416">
      <c r="A1416" t="s">
        <v>22</v>
      </c>
    </row>
    <row r="1417">
      <c r="B1417" t="s">
        <v>22</v>
      </c>
      <c r="C1417" t="s">
        <v>601</v>
      </c>
      <c r="D1417" t="s">
        <v>863</v>
      </c>
      <c r="E1417" t="s">
        <v>633</v>
      </c>
      <c r="F1417" t="s">
        <v>602</v>
      </c>
      <c r="G1417" t="s">
        <v>342</v>
      </c>
      <c r="H1417" t="s">
        <v>342</v>
      </c>
      <c r="I1417" t="s">
        <v>681</v>
      </c>
      <c r="J1417" t="s">
        <v>681</v>
      </c>
      <c r="K1417" t="s">
        <v>833</v>
      </c>
      <c r="L1417" t="s">
        <v>833</v>
      </c>
      <c r="M1417" t="s">
        <v>683</v>
      </c>
      <c r="N1417" t="s">
        <v>683</v>
      </c>
      <c r="O1417" t="s">
        <v>737</v>
      </c>
      <c r="P1417" t="s">
        <v>737</v>
      </c>
      <c r="Q1417" t="s">
        <v>612</v>
      </c>
      <c r="R1417" t="s">
        <v>612</v>
      </c>
      <c r="S1417" t="s">
        <v>614</v>
      </c>
      <c r="T1417" t="s">
        <v>614</v>
      </c>
    </row>
    <row r="1418">
      <c r="B1418" t="s">
        <v>22</v>
      </c>
      <c r="C1418" t="s">
        <v>601</v>
      </c>
      <c r="D1418" t="s">
        <v>863</v>
      </c>
      <c r="E1418" t="s">
        <v>633</v>
      </c>
      <c r="F1418" t="s">
        <v>600</v>
      </c>
      <c r="G1418" t="s">
        <v>342</v>
      </c>
      <c r="H1418" t="s">
        <v>342</v>
      </c>
      <c r="I1418" t="s">
        <v>681</v>
      </c>
      <c r="J1418" t="s">
        <v>681</v>
      </c>
      <c r="K1418" t="s">
        <v>833</v>
      </c>
      <c r="L1418" t="s">
        <v>833</v>
      </c>
      <c r="M1418" t="s">
        <v>683</v>
      </c>
      <c r="N1418" t="s">
        <v>683</v>
      </c>
      <c r="O1418" t="s">
        <v>737</v>
      </c>
      <c r="P1418" t="s">
        <v>737</v>
      </c>
      <c r="Q1418" t="s">
        <v>613</v>
      </c>
      <c r="R1418" t="s">
        <v>613</v>
      </c>
      <c r="S1418" t="s">
        <v>615</v>
      </c>
      <c r="T1418" t="s">
        <v>615</v>
      </c>
    </row>
    <row r="1419">
      <c r="A1419" t="s">
        <v>22</v>
      </c>
    </row>
    <row r="1420">
      <c r="B1420" t="s">
        <v>22</v>
      </c>
      <c r="C1420" t="s">
        <v>601</v>
      </c>
      <c r="D1420" t="s">
        <v>863</v>
      </c>
      <c r="E1420" t="s">
        <v>636</v>
      </c>
      <c r="F1420" t="s">
        <v>602</v>
      </c>
      <c r="G1420" t="s">
        <v>342</v>
      </c>
      <c r="H1420" t="s">
        <v>342</v>
      </c>
      <c r="I1420" t="s">
        <v>681</v>
      </c>
      <c r="J1420" t="s">
        <v>681</v>
      </c>
      <c r="K1420" t="s">
        <v>834</v>
      </c>
      <c r="L1420" t="s">
        <v>834</v>
      </c>
      <c r="M1420" t="s">
        <v>683</v>
      </c>
      <c r="N1420" t="s">
        <v>683</v>
      </c>
      <c r="O1420" t="s">
        <v>737</v>
      </c>
      <c r="P1420" t="s">
        <v>737</v>
      </c>
      <c r="Q1420" t="s">
        <v>612</v>
      </c>
      <c r="R1420" t="s">
        <v>612</v>
      </c>
      <c r="S1420" t="s">
        <v>614</v>
      </c>
      <c r="T1420" t="s">
        <v>614</v>
      </c>
    </row>
    <row r="1421">
      <c r="B1421" t="s">
        <v>22</v>
      </c>
      <c r="C1421" t="s">
        <v>601</v>
      </c>
      <c r="D1421" t="s">
        <v>863</v>
      </c>
      <c r="E1421" t="s">
        <v>636</v>
      </c>
      <c r="F1421" t="s">
        <v>600</v>
      </c>
      <c r="G1421" t="s">
        <v>342</v>
      </c>
      <c r="H1421" t="s">
        <v>342</v>
      </c>
      <c r="I1421" t="s">
        <v>681</v>
      </c>
      <c r="J1421" t="s">
        <v>681</v>
      </c>
      <c r="K1421" t="s">
        <v>834</v>
      </c>
      <c r="L1421" t="s">
        <v>834</v>
      </c>
      <c r="M1421" t="s">
        <v>683</v>
      </c>
      <c r="N1421" t="s">
        <v>683</v>
      </c>
      <c r="O1421" t="s">
        <v>737</v>
      </c>
      <c r="P1421" t="s">
        <v>737</v>
      </c>
      <c r="Q1421" t="s">
        <v>613</v>
      </c>
      <c r="R1421" t="s">
        <v>613</v>
      </c>
      <c r="S1421" t="s">
        <v>615</v>
      </c>
      <c r="T1421" t="s">
        <v>615</v>
      </c>
    </row>
    <row r="1422">
      <c r="A1422" t="s">
        <v>22</v>
      </c>
    </row>
    <row r="1423">
      <c r="B1423" t="s">
        <v>22</v>
      </c>
      <c r="C1423" t="s">
        <v>601</v>
      </c>
      <c r="D1423" t="s">
        <v>863</v>
      </c>
      <c r="E1423" t="s">
        <v>640</v>
      </c>
      <c r="F1423" t="s">
        <v>602</v>
      </c>
      <c r="G1423" t="s">
        <v>342</v>
      </c>
      <c r="H1423" t="s">
        <v>342</v>
      </c>
      <c r="I1423" t="s">
        <v>681</v>
      </c>
      <c r="J1423" t="s">
        <v>681</v>
      </c>
      <c r="K1423" t="s">
        <v>835</v>
      </c>
      <c r="L1423" t="s">
        <v>835</v>
      </c>
      <c r="M1423" t="s">
        <v>683</v>
      </c>
      <c r="N1423" t="s">
        <v>683</v>
      </c>
      <c r="O1423" t="s">
        <v>737</v>
      </c>
      <c r="P1423" t="s">
        <v>737</v>
      </c>
      <c r="Q1423" t="s">
        <v>612</v>
      </c>
      <c r="R1423" t="s">
        <v>612</v>
      </c>
      <c r="S1423" t="s">
        <v>614</v>
      </c>
      <c r="T1423" t="s">
        <v>614</v>
      </c>
    </row>
    <row r="1424">
      <c r="B1424" t="s">
        <v>22</v>
      </c>
      <c r="C1424" t="s">
        <v>601</v>
      </c>
      <c r="D1424" t="s">
        <v>863</v>
      </c>
      <c r="E1424" t="s">
        <v>640</v>
      </c>
      <c r="F1424" t="s">
        <v>600</v>
      </c>
      <c r="G1424" t="s">
        <v>342</v>
      </c>
      <c r="H1424" t="s">
        <v>342</v>
      </c>
      <c r="I1424" t="s">
        <v>681</v>
      </c>
      <c r="J1424" t="s">
        <v>681</v>
      </c>
      <c r="K1424" t="s">
        <v>835</v>
      </c>
      <c r="L1424" t="s">
        <v>835</v>
      </c>
      <c r="M1424" t="s">
        <v>683</v>
      </c>
      <c r="N1424" t="s">
        <v>683</v>
      </c>
      <c r="O1424" t="s">
        <v>737</v>
      </c>
      <c r="P1424" t="s">
        <v>737</v>
      </c>
      <c r="Q1424" t="s">
        <v>613</v>
      </c>
      <c r="R1424" t="s">
        <v>613</v>
      </c>
      <c r="S1424" t="s">
        <v>615</v>
      </c>
      <c r="T1424" t="s">
        <v>615</v>
      </c>
    </row>
    <row r="1425">
      <c r="A1425" t="s">
        <v>22</v>
      </c>
    </row>
    <row r="1426">
      <c r="B1426" t="s">
        <v>22</v>
      </c>
      <c r="C1426" t="s">
        <v>601</v>
      </c>
      <c r="D1426" t="s">
        <v>863</v>
      </c>
      <c r="E1426" t="s">
        <v>643</v>
      </c>
      <c r="F1426" t="s">
        <v>602</v>
      </c>
      <c r="G1426" t="s">
        <v>342</v>
      </c>
      <c r="H1426" t="s">
        <v>342</v>
      </c>
      <c r="I1426" t="s">
        <v>681</v>
      </c>
      <c r="J1426" t="s">
        <v>681</v>
      </c>
      <c r="K1426" t="s">
        <v>836</v>
      </c>
      <c r="L1426" t="s">
        <v>836</v>
      </c>
      <c r="M1426" t="s">
        <v>683</v>
      </c>
      <c r="N1426" t="s">
        <v>683</v>
      </c>
      <c r="O1426" t="s">
        <v>737</v>
      </c>
      <c r="P1426" t="s">
        <v>737</v>
      </c>
      <c r="Q1426" t="s">
        <v>612</v>
      </c>
      <c r="R1426" t="s">
        <v>612</v>
      </c>
      <c r="S1426" t="s">
        <v>614</v>
      </c>
      <c r="T1426" t="s">
        <v>614</v>
      </c>
    </row>
    <row r="1427">
      <c r="B1427" t="s">
        <v>22</v>
      </c>
      <c r="C1427" t="s">
        <v>601</v>
      </c>
      <c r="D1427" t="s">
        <v>863</v>
      </c>
      <c r="E1427" t="s">
        <v>643</v>
      </c>
      <c r="F1427" t="s">
        <v>600</v>
      </c>
      <c r="G1427" t="s">
        <v>342</v>
      </c>
      <c r="H1427" t="s">
        <v>342</v>
      </c>
      <c r="I1427" t="s">
        <v>681</v>
      </c>
      <c r="J1427" t="s">
        <v>681</v>
      </c>
      <c r="K1427" t="s">
        <v>836</v>
      </c>
      <c r="L1427" t="s">
        <v>836</v>
      </c>
      <c r="M1427" t="s">
        <v>683</v>
      </c>
      <c r="N1427" t="s">
        <v>683</v>
      </c>
      <c r="O1427" t="s">
        <v>737</v>
      </c>
      <c r="P1427" t="s">
        <v>737</v>
      </c>
      <c r="Q1427" t="s">
        <v>613</v>
      </c>
      <c r="R1427" t="s">
        <v>613</v>
      </c>
      <c r="S1427" t="s">
        <v>615</v>
      </c>
      <c r="T1427" t="s">
        <v>615</v>
      </c>
    </row>
    <row r="1428">
      <c r="A1428" t="s" s="3106">
        <v>284</v>
      </c>
    </row>
    <row r="1429">
      <c r="B1429" t="s" s="3108">
        <v>284</v>
      </c>
      <c r="C1429" t="s">
        <v>601</v>
      </c>
      <c r="D1429" t="s">
        <v>863</v>
      </c>
      <c r="E1429" t="s">
        <v>646</v>
      </c>
      <c r="F1429" t="s">
        <v>602</v>
      </c>
      <c r="G1429" t="s">
        <v>342</v>
      </c>
      <c r="H1429" t="s">
        <v>342</v>
      </c>
      <c r="I1429" t="s">
        <v>681</v>
      </c>
      <c r="J1429" t="s">
        <v>681</v>
      </c>
      <c r="K1429" t="s" s="3109">
        <v>837</v>
      </c>
      <c r="L1429" t="s" s="3109">
        <v>829</v>
      </c>
      <c r="M1429" t="s">
        <v>683</v>
      </c>
      <c r="N1429" t="s">
        <v>683</v>
      </c>
      <c r="O1429" t="s">
        <v>737</v>
      </c>
      <c r="P1429" t="s">
        <v>737</v>
      </c>
      <c r="Q1429" t="s" s="3110">
        <v>612</v>
      </c>
      <c r="R1429" t="s" s="3110">
        <v>613</v>
      </c>
      <c r="S1429" t="s" s="3111">
        <v>614</v>
      </c>
      <c r="T1429" t="s" s="3111">
        <v>615</v>
      </c>
    </row>
    <row r="1430">
      <c r="B1430" t="s" s="3112">
        <v>284</v>
      </c>
      <c r="C1430" t="s">
        <v>601</v>
      </c>
      <c r="D1430" t="s">
        <v>863</v>
      </c>
      <c r="E1430" t="s">
        <v>646</v>
      </c>
      <c r="F1430" t="s">
        <v>600</v>
      </c>
      <c r="G1430" t="s">
        <v>342</v>
      </c>
      <c r="H1430" t="s">
        <v>342</v>
      </c>
      <c r="I1430" t="s">
        <v>681</v>
      </c>
      <c r="J1430" t="s">
        <v>681</v>
      </c>
      <c r="K1430" t="s" s="3113">
        <v>837</v>
      </c>
      <c r="L1430" t="s" s="3113">
        <v>829</v>
      </c>
      <c r="M1430" t="s">
        <v>683</v>
      </c>
      <c r="N1430" t="s">
        <v>683</v>
      </c>
      <c r="O1430" t="s">
        <v>737</v>
      </c>
      <c r="P1430" t="s">
        <v>737</v>
      </c>
      <c r="Q1430" t="s" s="3114">
        <v>613</v>
      </c>
      <c r="R1430" t="s" s="3114">
        <v>612</v>
      </c>
      <c r="S1430" t="s" s="3115">
        <v>615</v>
      </c>
      <c r="T1430" t="s" s="3115">
        <v>614</v>
      </c>
    </row>
    <row r="1431">
      <c r="A1431" t="s" s="3116">
        <v>284</v>
      </c>
    </row>
    <row r="1432">
      <c r="B1432" t="s" s="3118">
        <v>284</v>
      </c>
      <c r="C1432" t="s">
        <v>601</v>
      </c>
      <c r="D1432" t="s">
        <v>863</v>
      </c>
      <c r="E1432" t="s">
        <v>649</v>
      </c>
      <c r="F1432" t="s">
        <v>602</v>
      </c>
      <c r="G1432" t="s">
        <v>342</v>
      </c>
      <c r="H1432" t="s">
        <v>342</v>
      </c>
      <c r="I1432" t="s">
        <v>681</v>
      </c>
      <c r="J1432" t="s">
        <v>681</v>
      </c>
      <c r="K1432" t="s" s="3119">
        <v>838</v>
      </c>
      <c r="L1432" t="s" s="3119">
        <v>829</v>
      </c>
      <c r="M1432" t="s">
        <v>683</v>
      </c>
      <c r="N1432" t="s">
        <v>683</v>
      </c>
      <c r="O1432" t="s">
        <v>737</v>
      </c>
      <c r="P1432" t="s">
        <v>737</v>
      </c>
      <c r="Q1432" t="s" s="3120">
        <v>612</v>
      </c>
      <c r="R1432" t="s" s="3120">
        <v>613</v>
      </c>
      <c r="S1432" t="s" s="3121">
        <v>614</v>
      </c>
      <c r="T1432" t="s" s="3121">
        <v>615</v>
      </c>
    </row>
    <row r="1433">
      <c r="B1433" t="s" s="3122">
        <v>284</v>
      </c>
      <c r="C1433" t="s">
        <v>601</v>
      </c>
      <c r="D1433" t="s">
        <v>863</v>
      </c>
      <c r="E1433" t="s">
        <v>649</v>
      </c>
      <c r="F1433" t="s">
        <v>600</v>
      </c>
      <c r="G1433" t="s">
        <v>342</v>
      </c>
      <c r="H1433" t="s">
        <v>342</v>
      </c>
      <c r="I1433" t="s">
        <v>681</v>
      </c>
      <c r="J1433" t="s">
        <v>681</v>
      </c>
      <c r="K1433" t="s" s="3123">
        <v>838</v>
      </c>
      <c r="L1433" t="s" s="3123">
        <v>829</v>
      </c>
      <c r="M1433" t="s">
        <v>683</v>
      </c>
      <c r="N1433" t="s">
        <v>683</v>
      </c>
      <c r="O1433" t="s">
        <v>737</v>
      </c>
      <c r="P1433" t="s">
        <v>737</v>
      </c>
      <c r="Q1433" t="s" s="3124">
        <v>613</v>
      </c>
      <c r="R1433" t="s" s="3124">
        <v>612</v>
      </c>
      <c r="S1433" t="s" s="3125">
        <v>615</v>
      </c>
      <c r="T1433" t="s" s="3125">
        <v>614</v>
      </c>
    </row>
    <row r="1434">
      <c r="A1434" t="s" s="3126">
        <v>284</v>
      </c>
    </row>
    <row r="1435">
      <c r="B1435" t="s" s="3128">
        <v>284</v>
      </c>
      <c r="C1435" t="s">
        <v>601</v>
      </c>
      <c r="D1435" t="s">
        <v>863</v>
      </c>
      <c r="E1435" t="s">
        <v>652</v>
      </c>
      <c r="F1435" t="s">
        <v>602</v>
      </c>
      <c r="G1435" t="s">
        <v>342</v>
      </c>
      <c r="H1435" t="s">
        <v>342</v>
      </c>
      <c r="I1435" t="s">
        <v>681</v>
      </c>
      <c r="J1435" t="s">
        <v>681</v>
      </c>
      <c r="K1435" t="s" s="3129">
        <v>839</v>
      </c>
      <c r="L1435" t="s" s="3129">
        <v>829</v>
      </c>
      <c r="M1435" t="s">
        <v>683</v>
      </c>
      <c r="N1435" t="s">
        <v>683</v>
      </c>
      <c r="O1435" t="s">
        <v>737</v>
      </c>
      <c r="P1435" t="s">
        <v>737</v>
      </c>
      <c r="Q1435" t="s" s="3130">
        <v>612</v>
      </c>
      <c r="R1435" t="s" s="3130">
        <v>613</v>
      </c>
      <c r="S1435" t="s" s="3131">
        <v>614</v>
      </c>
      <c r="T1435" t="s" s="3131">
        <v>615</v>
      </c>
    </row>
    <row r="1436">
      <c r="B1436" t="s" s="3132">
        <v>284</v>
      </c>
      <c r="C1436" t="s">
        <v>601</v>
      </c>
      <c r="D1436" t="s">
        <v>863</v>
      </c>
      <c r="E1436" t="s">
        <v>652</v>
      </c>
      <c r="F1436" t="s">
        <v>600</v>
      </c>
      <c r="G1436" t="s">
        <v>342</v>
      </c>
      <c r="H1436" t="s">
        <v>342</v>
      </c>
      <c r="I1436" t="s">
        <v>681</v>
      </c>
      <c r="J1436" t="s">
        <v>681</v>
      </c>
      <c r="K1436" t="s" s="3133">
        <v>839</v>
      </c>
      <c r="L1436" t="s" s="3133">
        <v>829</v>
      </c>
      <c r="M1436" t="s">
        <v>683</v>
      </c>
      <c r="N1436" t="s">
        <v>683</v>
      </c>
      <c r="O1436" t="s">
        <v>737</v>
      </c>
      <c r="P1436" t="s">
        <v>737</v>
      </c>
      <c r="Q1436" t="s" s="3134">
        <v>613</v>
      </c>
      <c r="R1436" t="s" s="3134">
        <v>612</v>
      </c>
      <c r="S1436" t="s" s="3135">
        <v>615</v>
      </c>
      <c r="T1436" t="s" s="3135">
        <v>614</v>
      </c>
    </row>
    <row r="1437">
      <c r="A1437" t="s" s="3136">
        <v>284</v>
      </c>
    </row>
    <row r="1438">
      <c r="B1438" t="s" s="3138">
        <v>284</v>
      </c>
      <c r="C1438" t="s">
        <v>601</v>
      </c>
      <c r="D1438" t="s">
        <v>863</v>
      </c>
      <c r="E1438" t="s">
        <v>657</v>
      </c>
      <c r="F1438" t="s">
        <v>602</v>
      </c>
      <c r="G1438" t="s">
        <v>342</v>
      </c>
      <c r="H1438" t="s">
        <v>342</v>
      </c>
      <c r="I1438" t="s">
        <v>681</v>
      </c>
      <c r="J1438" t="s">
        <v>681</v>
      </c>
      <c r="K1438" t="s" s="3139">
        <v>840</v>
      </c>
      <c r="L1438" t="s" s="3139">
        <v>829</v>
      </c>
      <c r="M1438" t="s">
        <v>683</v>
      </c>
      <c r="N1438" t="s">
        <v>683</v>
      </c>
      <c r="O1438" t="s">
        <v>737</v>
      </c>
      <c r="P1438" t="s">
        <v>737</v>
      </c>
      <c r="Q1438" t="s" s="3140">
        <v>612</v>
      </c>
      <c r="R1438" t="s" s="3140">
        <v>613</v>
      </c>
      <c r="S1438" t="s" s="3141">
        <v>614</v>
      </c>
      <c r="T1438" t="s" s="3141">
        <v>615</v>
      </c>
    </row>
    <row r="1439">
      <c r="B1439" t="s" s="3142">
        <v>284</v>
      </c>
      <c r="C1439" t="s">
        <v>601</v>
      </c>
      <c r="D1439" t="s">
        <v>863</v>
      </c>
      <c r="E1439" t="s">
        <v>657</v>
      </c>
      <c r="F1439" t="s">
        <v>600</v>
      </c>
      <c r="G1439" t="s">
        <v>342</v>
      </c>
      <c r="H1439" t="s">
        <v>342</v>
      </c>
      <c r="I1439" t="s">
        <v>681</v>
      </c>
      <c r="J1439" t="s">
        <v>681</v>
      </c>
      <c r="K1439" t="s" s="3143">
        <v>840</v>
      </c>
      <c r="L1439" t="s" s="3143">
        <v>829</v>
      </c>
      <c r="M1439" t="s">
        <v>683</v>
      </c>
      <c r="N1439" t="s">
        <v>683</v>
      </c>
      <c r="O1439" t="s">
        <v>737</v>
      </c>
      <c r="P1439" t="s">
        <v>737</v>
      </c>
      <c r="Q1439" t="s" s="3144">
        <v>613</v>
      </c>
      <c r="R1439" t="s" s="3144">
        <v>612</v>
      </c>
      <c r="S1439" t="s" s="3145">
        <v>615</v>
      </c>
      <c r="T1439" t="s" s="3145">
        <v>614</v>
      </c>
    </row>
    <row r="1440">
      <c r="A1440" t="s" s="3146">
        <v>284</v>
      </c>
    </row>
    <row r="1441">
      <c r="B1441" t="s" s="3148">
        <v>284</v>
      </c>
      <c r="C1441" t="s">
        <v>601</v>
      </c>
      <c r="D1441" t="s">
        <v>863</v>
      </c>
      <c r="E1441" t="s">
        <v>660</v>
      </c>
      <c r="F1441" t="s">
        <v>602</v>
      </c>
      <c r="G1441" t="s">
        <v>342</v>
      </c>
      <c r="H1441" t="s">
        <v>342</v>
      </c>
      <c r="I1441" t="s">
        <v>681</v>
      </c>
      <c r="J1441" t="s">
        <v>681</v>
      </c>
      <c r="K1441" t="s" s="3149">
        <v>841</v>
      </c>
      <c r="L1441" t="s" s="3149">
        <v>829</v>
      </c>
      <c r="M1441" t="s">
        <v>683</v>
      </c>
      <c r="N1441" t="s">
        <v>683</v>
      </c>
      <c r="O1441" t="s">
        <v>737</v>
      </c>
      <c r="P1441" t="s">
        <v>737</v>
      </c>
      <c r="Q1441" t="s" s="3150">
        <v>612</v>
      </c>
      <c r="R1441" t="s" s="3150">
        <v>613</v>
      </c>
      <c r="S1441" t="s" s="3151">
        <v>614</v>
      </c>
      <c r="T1441" t="s" s="3151">
        <v>615</v>
      </c>
    </row>
    <row r="1442">
      <c r="B1442" t="s" s="3152">
        <v>284</v>
      </c>
      <c r="C1442" t="s">
        <v>601</v>
      </c>
      <c r="D1442" t="s">
        <v>863</v>
      </c>
      <c r="E1442" t="s">
        <v>660</v>
      </c>
      <c r="F1442" t="s">
        <v>600</v>
      </c>
      <c r="G1442" t="s">
        <v>342</v>
      </c>
      <c r="H1442" t="s">
        <v>342</v>
      </c>
      <c r="I1442" t="s">
        <v>681</v>
      </c>
      <c r="J1442" t="s">
        <v>681</v>
      </c>
      <c r="K1442" t="s" s="3153">
        <v>841</v>
      </c>
      <c r="L1442" t="s" s="3153">
        <v>829</v>
      </c>
      <c r="M1442" t="s">
        <v>683</v>
      </c>
      <c r="N1442" t="s">
        <v>683</v>
      </c>
      <c r="O1442" t="s">
        <v>737</v>
      </c>
      <c r="P1442" t="s">
        <v>737</v>
      </c>
      <c r="Q1442" t="s" s="3154">
        <v>613</v>
      </c>
      <c r="R1442" t="s" s="3154">
        <v>612</v>
      </c>
      <c r="S1442" t="s" s="3155">
        <v>615</v>
      </c>
      <c r="T1442" t="s" s="3155">
        <v>614</v>
      </c>
    </row>
    <row r="1443">
      <c r="A1443" t="s" s="3156">
        <v>284</v>
      </c>
    </row>
    <row r="1444">
      <c r="B1444" t="s" s="3158">
        <v>284</v>
      </c>
      <c r="C1444" t="s">
        <v>601</v>
      </c>
      <c r="D1444" t="s">
        <v>863</v>
      </c>
      <c r="E1444" t="s">
        <v>674</v>
      </c>
      <c r="F1444" t="s">
        <v>602</v>
      </c>
      <c r="G1444" t="s">
        <v>342</v>
      </c>
      <c r="H1444" t="s">
        <v>342</v>
      </c>
      <c r="I1444" t="s">
        <v>681</v>
      </c>
      <c r="J1444" t="s">
        <v>681</v>
      </c>
      <c r="K1444" t="s" s="3159">
        <v>842</v>
      </c>
      <c r="L1444" t="s" s="3159">
        <v>829</v>
      </c>
      <c r="M1444" t="s">
        <v>683</v>
      </c>
      <c r="N1444" t="s">
        <v>683</v>
      </c>
      <c r="O1444" t="s">
        <v>737</v>
      </c>
      <c r="P1444" t="s">
        <v>737</v>
      </c>
      <c r="Q1444" t="s" s="3160">
        <v>612</v>
      </c>
      <c r="R1444" t="s" s="3160">
        <v>613</v>
      </c>
      <c r="S1444" t="s" s="3161">
        <v>614</v>
      </c>
      <c r="T1444" t="s" s="3161">
        <v>615</v>
      </c>
    </row>
    <row r="1445">
      <c r="B1445" t="s" s="3162">
        <v>284</v>
      </c>
      <c r="C1445" t="s">
        <v>601</v>
      </c>
      <c r="D1445" t="s">
        <v>863</v>
      </c>
      <c r="E1445" t="s">
        <v>674</v>
      </c>
      <c r="F1445" t="s">
        <v>600</v>
      </c>
      <c r="G1445" t="s">
        <v>342</v>
      </c>
      <c r="H1445" t="s">
        <v>342</v>
      </c>
      <c r="I1445" t="s">
        <v>681</v>
      </c>
      <c r="J1445" t="s">
        <v>681</v>
      </c>
      <c r="K1445" t="s" s="3163">
        <v>842</v>
      </c>
      <c r="L1445" t="s" s="3163">
        <v>829</v>
      </c>
      <c r="M1445" t="s">
        <v>683</v>
      </c>
      <c r="N1445" t="s">
        <v>683</v>
      </c>
      <c r="O1445" t="s">
        <v>737</v>
      </c>
      <c r="P1445" t="s">
        <v>737</v>
      </c>
      <c r="Q1445" t="s" s="3164">
        <v>613</v>
      </c>
      <c r="R1445" t="s" s="3164">
        <v>612</v>
      </c>
      <c r="S1445" t="s" s="3165">
        <v>615</v>
      </c>
      <c r="T1445" t="s" s="3165">
        <v>614</v>
      </c>
    </row>
    <row r="1446">
      <c r="A1446" t="s" s="3166">
        <v>284</v>
      </c>
    </row>
    <row r="1447">
      <c r="B1447" t="s" s="3168">
        <v>284</v>
      </c>
      <c r="C1447" t="s">
        <v>601</v>
      </c>
      <c r="D1447" t="s">
        <v>863</v>
      </c>
      <c r="E1447" t="s">
        <v>679</v>
      </c>
      <c r="F1447" t="s">
        <v>602</v>
      </c>
      <c r="G1447" t="s">
        <v>342</v>
      </c>
      <c r="H1447" t="s">
        <v>342</v>
      </c>
      <c r="I1447" t="s">
        <v>681</v>
      </c>
      <c r="J1447" t="s">
        <v>681</v>
      </c>
      <c r="K1447" t="s" s="3169">
        <v>843</v>
      </c>
      <c r="L1447" t="s" s="3169">
        <v>829</v>
      </c>
      <c r="M1447" t="s">
        <v>683</v>
      </c>
      <c r="N1447" t="s">
        <v>683</v>
      </c>
      <c r="O1447" t="s">
        <v>737</v>
      </c>
      <c r="P1447" t="s">
        <v>737</v>
      </c>
      <c r="Q1447" t="s" s="3170">
        <v>612</v>
      </c>
      <c r="R1447" t="s" s="3170">
        <v>613</v>
      </c>
      <c r="S1447" t="s" s="3171">
        <v>614</v>
      </c>
      <c r="T1447" t="s" s="3171">
        <v>615</v>
      </c>
    </row>
    <row r="1448">
      <c r="B1448" t="s" s="3172">
        <v>284</v>
      </c>
      <c r="C1448" t="s">
        <v>601</v>
      </c>
      <c r="D1448" t="s">
        <v>863</v>
      </c>
      <c r="E1448" t="s">
        <v>679</v>
      </c>
      <c r="F1448" t="s">
        <v>600</v>
      </c>
      <c r="G1448" t="s">
        <v>342</v>
      </c>
      <c r="H1448" t="s">
        <v>342</v>
      </c>
      <c r="I1448" t="s">
        <v>681</v>
      </c>
      <c r="J1448" t="s">
        <v>681</v>
      </c>
      <c r="K1448" t="s" s="3173">
        <v>843</v>
      </c>
      <c r="L1448" t="s" s="3173">
        <v>829</v>
      </c>
      <c r="M1448" t="s">
        <v>683</v>
      </c>
      <c r="N1448" t="s">
        <v>683</v>
      </c>
      <c r="O1448" t="s">
        <v>737</v>
      </c>
      <c r="P1448" t="s">
        <v>737</v>
      </c>
      <c r="Q1448" t="s" s="3174">
        <v>613</v>
      </c>
      <c r="R1448" t="s" s="3174">
        <v>612</v>
      </c>
      <c r="S1448" t="s" s="3175">
        <v>615</v>
      </c>
      <c r="T1448" t="s" s="3175">
        <v>614</v>
      </c>
    </row>
    <row r="1449">
      <c r="A1449" t="s" s="3176">
        <v>284</v>
      </c>
    </row>
    <row r="1450">
      <c r="B1450" t="s" s="3178">
        <v>284</v>
      </c>
      <c r="C1450" t="s">
        <v>601</v>
      </c>
      <c r="D1450" t="s">
        <v>863</v>
      </c>
      <c r="E1450" t="s">
        <v>700</v>
      </c>
      <c r="F1450" t="s">
        <v>602</v>
      </c>
      <c r="G1450" t="s">
        <v>342</v>
      </c>
      <c r="H1450" t="s">
        <v>342</v>
      </c>
      <c r="I1450" t="s">
        <v>681</v>
      </c>
      <c r="J1450" t="s">
        <v>681</v>
      </c>
      <c r="K1450" t="s" s="3179">
        <v>844</v>
      </c>
      <c r="L1450" t="s" s="3179">
        <v>829</v>
      </c>
      <c r="M1450" t="s">
        <v>683</v>
      </c>
      <c r="N1450" t="s">
        <v>683</v>
      </c>
      <c r="O1450" t="s">
        <v>737</v>
      </c>
      <c r="P1450" t="s">
        <v>737</v>
      </c>
      <c r="Q1450" t="s" s="3180">
        <v>612</v>
      </c>
      <c r="R1450" t="s" s="3180">
        <v>613</v>
      </c>
      <c r="S1450" t="s" s="3181">
        <v>614</v>
      </c>
      <c r="T1450" t="s" s="3181">
        <v>615</v>
      </c>
    </row>
    <row r="1451">
      <c r="B1451" t="s" s="3182">
        <v>284</v>
      </c>
      <c r="C1451" t="s">
        <v>601</v>
      </c>
      <c r="D1451" t="s">
        <v>863</v>
      </c>
      <c r="E1451" t="s">
        <v>700</v>
      </c>
      <c r="F1451" t="s">
        <v>600</v>
      </c>
      <c r="G1451" t="s">
        <v>342</v>
      </c>
      <c r="H1451" t="s">
        <v>342</v>
      </c>
      <c r="I1451" t="s">
        <v>681</v>
      </c>
      <c r="J1451" t="s">
        <v>681</v>
      </c>
      <c r="K1451" t="s" s="3183">
        <v>844</v>
      </c>
      <c r="L1451" t="s" s="3183">
        <v>829</v>
      </c>
      <c r="M1451" t="s">
        <v>683</v>
      </c>
      <c r="N1451" t="s">
        <v>683</v>
      </c>
      <c r="O1451" t="s">
        <v>737</v>
      </c>
      <c r="P1451" t="s">
        <v>737</v>
      </c>
      <c r="Q1451" t="s" s="3184">
        <v>613</v>
      </c>
      <c r="R1451" t="s" s="3184">
        <v>612</v>
      </c>
      <c r="S1451" t="s" s="3185">
        <v>615</v>
      </c>
      <c r="T1451" t="s" s="3185">
        <v>614</v>
      </c>
    </row>
    <row r="1452">
      <c r="A1452" t="s" s="3186">
        <v>284</v>
      </c>
    </row>
    <row r="1453">
      <c r="B1453" t="s">
        <v>22</v>
      </c>
      <c r="C1453" t="s">
        <v>601</v>
      </c>
      <c r="D1453" t="s">
        <v>864</v>
      </c>
      <c r="E1453" t="s">
        <v>600</v>
      </c>
      <c r="F1453" t="s">
        <v>602</v>
      </c>
      <c r="G1453" t="s">
        <v>342</v>
      </c>
      <c r="H1453" t="s">
        <v>342</v>
      </c>
      <c r="I1453" t="s">
        <v>681</v>
      </c>
      <c r="J1453" t="s">
        <v>681</v>
      </c>
      <c r="K1453" t="s">
        <v>846</v>
      </c>
      <c r="L1453" t="s">
        <v>846</v>
      </c>
      <c r="M1453" t="s">
        <v>683</v>
      </c>
      <c r="N1453" t="s">
        <v>683</v>
      </c>
      <c r="O1453" t="s">
        <v>737</v>
      </c>
      <c r="P1453" t="s">
        <v>737</v>
      </c>
      <c r="Q1453" t="s">
        <v>612</v>
      </c>
      <c r="R1453" t="s">
        <v>612</v>
      </c>
      <c r="S1453" t="s">
        <v>614</v>
      </c>
      <c r="T1453" t="s">
        <v>614</v>
      </c>
    </row>
    <row r="1454">
      <c r="B1454" t="s" s="3188">
        <v>284</v>
      </c>
      <c r="C1454" t="s">
        <v>601</v>
      </c>
      <c r="D1454" t="s">
        <v>864</v>
      </c>
      <c r="E1454" t="s">
        <v>600</v>
      </c>
      <c r="F1454" t="s">
        <v>600</v>
      </c>
      <c r="G1454" t="s">
        <v>342</v>
      </c>
      <c r="H1454" t="s">
        <v>342</v>
      </c>
      <c r="I1454" t="s">
        <v>681</v>
      </c>
      <c r="J1454" t="s">
        <v>681</v>
      </c>
      <c r="K1454" t="s">
        <v>846</v>
      </c>
      <c r="L1454" t="s">
        <v>846</v>
      </c>
      <c r="M1454" t="s">
        <v>683</v>
      </c>
      <c r="N1454" t="s">
        <v>683</v>
      </c>
      <c r="O1454" t="s">
        <v>737</v>
      </c>
      <c r="P1454" t="s">
        <v>737</v>
      </c>
      <c r="Q1454" t="s" s="3189">
        <v>613</v>
      </c>
      <c r="R1454" t="s" s="3189">
        <v>612</v>
      </c>
      <c r="S1454" t="s" s="3190">
        <v>615</v>
      </c>
      <c r="T1454" t="s" s="3190">
        <v>614</v>
      </c>
    </row>
    <row r="1455">
      <c r="A1455" t="s">
        <v>22</v>
      </c>
    </row>
    <row r="1456">
      <c r="B1456" t="s">
        <v>22</v>
      </c>
      <c r="C1456" t="s">
        <v>601</v>
      </c>
      <c r="D1456" t="s">
        <v>864</v>
      </c>
      <c r="E1456" t="s">
        <v>602</v>
      </c>
      <c r="F1456" t="s">
        <v>602</v>
      </c>
      <c r="G1456" t="s">
        <v>342</v>
      </c>
      <c r="H1456" t="s">
        <v>342</v>
      </c>
      <c r="I1456" t="s">
        <v>681</v>
      </c>
      <c r="J1456" t="s">
        <v>681</v>
      </c>
      <c r="K1456" t="s">
        <v>847</v>
      </c>
      <c r="L1456" t="s">
        <v>847</v>
      </c>
      <c r="M1456" t="s">
        <v>683</v>
      </c>
      <c r="N1456" t="s">
        <v>683</v>
      </c>
      <c r="O1456" t="s">
        <v>737</v>
      </c>
      <c r="P1456" t="s">
        <v>737</v>
      </c>
      <c r="Q1456" t="s">
        <v>612</v>
      </c>
      <c r="R1456" t="s">
        <v>612</v>
      </c>
      <c r="S1456" t="s">
        <v>614</v>
      </c>
      <c r="T1456" t="s">
        <v>614</v>
      </c>
    </row>
    <row r="1457">
      <c r="B1457" t="s">
        <v>22</v>
      </c>
      <c r="C1457" t="s">
        <v>601</v>
      </c>
      <c r="D1457" t="s">
        <v>864</v>
      </c>
      <c r="E1457" t="s">
        <v>602</v>
      </c>
      <c r="F1457" t="s">
        <v>600</v>
      </c>
      <c r="G1457" t="s">
        <v>342</v>
      </c>
      <c r="H1457" t="s">
        <v>342</v>
      </c>
      <c r="I1457" t="s">
        <v>681</v>
      </c>
      <c r="J1457" t="s">
        <v>681</v>
      </c>
      <c r="K1457" t="s">
        <v>847</v>
      </c>
      <c r="L1457" t="s">
        <v>847</v>
      </c>
      <c r="M1457" t="s">
        <v>683</v>
      </c>
      <c r="N1457" t="s">
        <v>683</v>
      </c>
      <c r="O1457" t="s">
        <v>737</v>
      </c>
      <c r="P1457" t="s">
        <v>737</v>
      </c>
      <c r="Q1457" t="s">
        <v>613</v>
      </c>
      <c r="R1457" t="s">
        <v>613</v>
      </c>
      <c r="S1457" t="s">
        <v>615</v>
      </c>
      <c r="T1457" t="s">
        <v>615</v>
      </c>
    </row>
    <row r="1458">
      <c r="A1458" t="s">
        <v>22</v>
      </c>
    </row>
    <row r="1459">
      <c r="B1459" t="s">
        <v>22</v>
      </c>
      <c r="C1459" t="s">
        <v>601</v>
      </c>
      <c r="D1459" t="s">
        <v>864</v>
      </c>
      <c r="E1459" t="s">
        <v>620</v>
      </c>
      <c r="F1459" t="s">
        <v>602</v>
      </c>
      <c r="G1459" t="s">
        <v>342</v>
      </c>
      <c r="H1459" t="s">
        <v>342</v>
      </c>
      <c r="I1459" t="s">
        <v>681</v>
      </c>
      <c r="J1459" t="s">
        <v>681</v>
      </c>
      <c r="K1459" t="s">
        <v>848</v>
      </c>
      <c r="L1459" t="s">
        <v>848</v>
      </c>
      <c r="M1459" t="s">
        <v>683</v>
      </c>
      <c r="N1459" t="s">
        <v>683</v>
      </c>
      <c r="O1459" t="s">
        <v>737</v>
      </c>
      <c r="P1459" t="s">
        <v>737</v>
      </c>
      <c r="Q1459" t="s">
        <v>612</v>
      </c>
      <c r="R1459" t="s">
        <v>612</v>
      </c>
      <c r="S1459" t="s">
        <v>614</v>
      </c>
      <c r="T1459" t="s">
        <v>614</v>
      </c>
    </row>
    <row r="1460">
      <c r="B1460" t="s">
        <v>22</v>
      </c>
      <c r="C1460" t="s">
        <v>601</v>
      </c>
      <c r="D1460" t="s">
        <v>864</v>
      </c>
      <c r="E1460" t="s">
        <v>620</v>
      </c>
      <c r="F1460" t="s">
        <v>600</v>
      </c>
      <c r="G1460" t="s">
        <v>342</v>
      </c>
      <c r="H1460" t="s">
        <v>342</v>
      </c>
      <c r="I1460" t="s">
        <v>681</v>
      </c>
      <c r="J1460" t="s">
        <v>681</v>
      </c>
      <c r="K1460" t="s">
        <v>848</v>
      </c>
      <c r="L1460" t="s">
        <v>848</v>
      </c>
      <c r="M1460" t="s">
        <v>683</v>
      </c>
      <c r="N1460" t="s">
        <v>683</v>
      </c>
      <c r="O1460" t="s">
        <v>737</v>
      </c>
      <c r="P1460" t="s">
        <v>737</v>
      </c>
      <c r="Q1460" t="s">
        <v>613</v>
      </c>
      <c r="R1460" t="s">
        <v>613</v>
      </c>
      <c r="S1460" t="s">
        <v>615</v>
      </c>
      <c r="T1460" t="s">
        <v>615</v>
      </c>
    </row>
    <row r="1461">
      <c r="A1461" t="s">
        <v>22</v>
      </c>
    </row>
    <row r="1462">
      <c r="B1462" t="s">
        <v>22</v>
      </c>
      <c r="C1462" t="s">
        <v>601</v>
      </c>
      <c r="D1462" t="s">
        <v>864</v>
      </c>
      <c r="E1462" t="s">
        <v>616</v>
      </c>
      <c r="F1462" t="s">
        <v>602</v>
      </c>
      <c r="G1462" t="s">
        <v>342</v>
      </c>
      <c r="H1462" t="s">
        <v>342</v>
      </c>
      <c r="I1462" t="s">
        <v>681</v>
      </c>
      <c r="J1462" t="s">
        <v>681</v>
      </c>
      <c r="K1462" t="s">
        <v>849</v>
      </c>
      <c r="L1462" t="s">
        <v>849</v>
      </c>
      <c r="M1462" t="s">
        <v>683</v>
      </c>
      <c r="N1462" t="s">
        <v>683</v>
      </c>
      <c r="O1462" t="s">
        <v>737</v>
      </c>
      <c r="P1462" t="s">
        <v>737</v>
      </c>
      <c r="Q1462" t="s">
        <v>612</v>
      </c>
      <c r="R1462" t="s">
        <v>612</v>
      </c>
      <c r="S1462" t="s">
        <v>614</v>
      </c>
      <c r="T1462" t="s">
        <v>614</v>
      </c>
    </row>
    <row r="1463">
      <c r="B1463" t="s">
        <v>22</v>
      </c>
      <c r="C1463" t="s">
        <v>601</v>
      </c>
      <c r="D1463" t="s">
        <v>864</v>
      </c>
      <c r="E1463" t="s">
        <v>616</v>
      </c>
      <c r="F1463" t="s">
        <v>600</v>
      </c>
      <c r="G1463" t="s">
        <v>342</v>
      </c>
      <c r="H1463" t="s">
        <v>342</v>
      </c>
      <c r="I1463" t="s">
        <v>681</v>
      </c>
      <c r="J1463" t="s">
        <v>681</v>
      </c>
      <c r="K1463" t="s">
        <v>849</v>
      </c>
      <c r="L1463" t="s">
        <v>849</v>
      </c>
      <c r="M1463" t="s">
        <v>683</v>
      </c>
      <c r="N1463" t="s">
        <v>683</v>
      </c>
      <c r="O1463" t="s">
        <v>737</v>
      </c>
      <c r="P1463" t="s">
        <v>737</v>
      </c>
      <c r="Q1463" t="s">
        <v>613</v>
      </c>
      <c r="R1463" t="s">
        <v>613</v>
      </c>
      <c r="S1463" t="s">
        <v>615</v>
      </c>
      <c r="T1463" t="s">
        <v>615</v>
      </c>
    </row>
    <row r="1464">
      <c r="A1464" t="s">
        <v>22</v>
      </c>
    </row>
    <row r="1465">
      <c r="B1465" t="s">
        <v>22</v>
      </c>
      <c r="C1465" t="s">
        <v>601</v>
      </c>
      <c r="D1465" t="s">
        <v>864</v>
      </c>
      <c r="E1465" t="s">
        <v>633</v>
      </c>
      <c r="F1465" t="s">
        <v>602</v>
      </c>
      <c r="G1465" t="s">
        <v>342</v>
      </c>
      <c r="H1465" t="s">
        <v>342</v>
      </c>
      <c r="I1465" t="s">
        <v>681</v>
      </c>
      <c r="J1465" t="s">
        <v>681</v>
      </c>
      <c r="K1465" t="s">
        <v>850</v>
      </c>
      <c r="L1465" t="s">
        <v>850</v>
      </c>
      <c r="M1465" t="s">
        <v>683</v>
      </c>
      <c r="N1465" t="s">
        <v>683</v>
      </c>
      <c r="O1465" t="s">
        <v>737</v>
      </c>
      <c r="P1465" t="s">
        <v>737</v>
      </c>
      <c r="Q1465" t="s">
        <v>612</v>
      </c>
      <c r="R1465" t="s">
        <v>612</v>
      </c>
      <c r="S1465" t="s">
        <v>614</v>
      </c>
      <c r="T1465" t="s">
        <v>614</v>
      </c>
    </row>
    <row r="1466">
      <c r="B1466" t="s">
        <v>22</v>
      </c>
      <c r="C1466" t="s">
        <v>601</v>
      </c>
      <c r="D1466" t="s">
        <v>864</v>
      </c>
      <c r="E1466" t="s">
        <v>633</v>
      </c>
      <c r="F1466" t="s">
        <v>600</v>
      </c>
      <c r="G1466" t="s">
        <v>342</v>
      </c>
      <c r="H1466" t="s">
        <v>342</v>
      </c>
      <c r="I1466" t="s">
        <v>681</v>
      </c>
      <c r="J1466" t="s">
        <v>681</v>
      </c>
      <c r="K1466" t="s">
        <v>850</v>
      </c>
      <c r="L1466" t="s">
        <v>850</v>
      </c>
      <c r="M1466" t="s">
        <v>683</v>
      </c>
      <c r="N1466" t="s">
        <v>683</v>
      </c>
      <c r="O1466" t="s">
        <v>737</v>
      </c>
      <c r="P1466" t="s">
        <v>737</v>
      </c>
      <c r="Q1466" t="s">
        <v>613</v>
      </c>
      <c r="R1466" t="s">
        <v>613</v>
      </c>
      <c r="S1466" t="s">
        <v>615</v>
      </c>
      <c r="T1466" t="s">
        <v>615</v>
      </c>
    </row>
    <row r="1467">
      <c r="A1467" t="s">
        <v>22</v>
      </c>
    </row>
    <row r="1468">
      <c r="B1468" t="s">
        <v>22</v>
      </c>
      <c r="C1468" t="s">
        <v>601</v>
      </c>
      <c r="D1468" t="s">
        <v>864</v>
      </c>
      <c r="E1468" t="s">
        <v>636</v>
      </c>
      <c r="F1468" t="s">
        <v>602</v>
      </c>
      <c r="G1468" t="s">
        <v>342</v>
      </c>
      <c r="H1468" t="s">
        <v>342</v>
      </c>
      <c r="I1468" t="s">
        <v>681</v>
      </c>
      <c r="J1468" t="s">
        <v>681</v>
      </c>
      <c r="K1468" t="s">
        <v>851</v>
      </c>
      <c r="L1468" t="s">
        <v>851</v>
      </c>
      <c r="M1468" t="s">
        <v>683</v>
      </c>
      <c r="N1468" t="s">
        <v>683</v>
      </c>
      <c r="O1468" t="s">
        <v>737</v>
      </c>
      <c r="P1468" t="s">
        <v>737</v>
      </c>
      <c r="Q1468" t="s">
        <v>612</v>
      </c>
      <c r="R1468" t="s">
        <v>612</v>
      </c>
      <c r="S1468" t="s">
        <v>614</v>
      </c>
      <c r="T1468" t="s">
        <v>614</v>
      </c>
    </row>
    <row r="1469">
      <c r="B1469" t="s">
        <v>22</v>
      </c>
      <c r="C1469" t="s">
        <v>601</v>
      </c>
      <c r="D1469" t="s">
        <v>864</v>
      </c>
      <c r="E1469" t="s">
        <v>636</v>
      </c>
      <c r="F1469" t="s">
        <v>600</v>
      </c>
      <c r="G1469" t="s">
        <v>342</v>
      </c>
      <c r="H1469" t="s">
        <v>342</v>
      </c>
      <c r="I1469" t="s">
        <v>681</v>
      </c>
      <c r="J1469" t="s">
        <v>681</v>
      </c>
      <c r="K1469" t="s">
        <v>851</v>
      </c>
      <c r="L1469" t="s">
        <v>851</v>
      </c>
      <c r="M1469" t="s">
        <v>683</v>
      </c>
      <c r="N1469" t="s">
        <v>683</v>
      </c>
      <c r="O1469" t="s">
        <v>737</v>
      </c>
      <c r="P1469" t="s">
        <v>737</v>
      </c>
      <c r="Q1469" t="s">
        <v>613</v>
      </c>
      <c r="R1469" t="s">
        <v>613</v>
      </c>
      <c r="S1469" t="s">
        <v>615</v>
      </c>
      <c r="T1469" t="s">
        <v>615</v>
      </c>
    </row>
    <row r="1470">
      <c r="A1470" t="s">
        <v>22</v>
      </c>
    </row>
    <row r="1471">
      <c r="B1471" t="s">
        <v>22</v>
      </c>
      <c r="C1471" t="s">
        <v>601</v>
      </c>
      <c r="D1471" t="s">
        <v>864</v>
      </c>
      <c r="E1471" t="s">
        <v>640</v>
      </c>
      <c r="F1471" t="s">
        <v>602</v>
      </c>
      <c r="G1471" t="s">
        <v>342</v>
      </c>
      <c r="H1471" t="s">
        <v>342</v>
      </c>
      <c r="I1471" t="s">
        <v>681</v>
      </c>
      <c r="J1471" t="s">
        <v>681</v>
      </c>
      <c r="K1471" t="s">
        <v>852</v>
      </c>
      <c r="L1471" t="s">
        <v>852</v>
      </c>
      <c r="M1471" t="s">
        <v>683</v>
      </c>
      <c r="N1471" t="s">
        <v>683</v>
      </c>
      <c r="O1471" t="s">
        <v>737</v>
      </c>
      <c r="P1471" t="s">
        <v>737</v>
      </c>
      <c r="Q1471" t="s">
        <v>612</v>
      </c>
      <c r="R1471" t="s">
        <v>612</v>
      </c>
      <c r="S1471" t="s">
        <v>614</v>
      </c>
      <c r="T1471" t="s">
        <v>614</v>
      </c>
    </row>
    <row r="1472">
      <c r="B1472" t="s">
        <v>22</v>
      </c>
      <c r="C1472" t="s">
        <v>601</v>
      </c>
      <c r="D1472" t="s">
        <v>864</v>
      </c>
      <c r="E1472" t="s">
        <v>640</v>
      </c>
      <c r="F1472" t="s">
        <v>600</v>
      </c>
      <c r="G1472" t="s">
        <v>342</v>
      </c>
      <c r="H1472" t="s">
        <v>342</v>
      </c>
      <c r="I1472" t="s">
        <v>681</v>
      </c>
      <c r="J1472" t="s">
        <v>681</v>
      </c>
      <c r="K1472" t="s">
        <v>852</v>
      </c>
      <c r="L1472" t="s">
        <v>852</v>
      </c>
      <c r="M1472" t="s">
        <v>683</v>
      </c>
      <c r="N1472" t="s">
        <v>683</v>
      </c>
      <c r="O1472" t="s">
        <v>737</v>
      </c>
      <c r="P1472" t="s">
        <v>737</v>
      </c>
      <c r="Q1472" t="s">
        <v>613</v>
      </c>
      <c r="R1472" t="s">
        <v>613</v>
      </c>
      <c r="S1472" t="s">
        <v>615</v>
      </c>
      <c r="T1472" t="s">
        <v>615</v>
      </c>
    </row>
    <row r="1473">
      <c r="A1473" t="s">
        <v>22</v>
      </c>
    </row>
    <row r="1474">
      <c r="B1474" t="s">
        <v>22</v>
      </c>
      <c r="C1474" t="s">
        <v>601</v>
      </c>
      <c r="D1474" t="s">
        <v>864</v>
      </c>
      <c r="E1474" t="s">
        <v>643</v>
      </c>
      <c r="F1474" t="s">
        <v>602</v>
      </c>
      <c r="G1474" t="s">
        <v>342</v>
      </c>
      <c r="H1474" t="s">
        <v>342</v>
      </c>
      <c r="I1474" t="s">
        <v>681</v>
      </c>
      <c r="J1474" t="s">
        <v>681</v>
      </c>
      <c r="K1474" t="s">
        <v>853</v>
      </c>
      <c r="L1474" t="s">
        <v>853</v>
      </c>
      <c r="M1474" t="s">
        <v>683</v>
      </c>
      <c r="N1474" t="s">
        <v>683</v>
      </c>
      <c r="O1474" t="s">
        <v>737</v>
      </c>
      <c r="P1474" t="s">
        <v>737</v>
      </c>
      <c r="Q1474" t="s">
        <v>612</v>
      </c>
      <c r="R1474" t="s">
        <v>612</v>
      </c>
      <c r="S1474" t="s">
        <v>614</v>
      </c>
      <c r="T1474" t="s">
        <v>614</v>
      </c>
    </row>
    <row r="1475">
      <c r="B1475" t="s">
        <v>22</v>
      </c>
      <c r="C1475" t="s">
        <v>601</v>
      </c>
      <c r="D1475" t="s">
        <v>864</v>
      </c>
      <c r="E1475" t="s">
        <v>643</v>
      </c>
      <c r="F1475" t="s">
        <v>600</v>
      </c>
      <c r="G1475" t="s">
        <v>342</v>
      </c>
      <c r="H1475" t="s">
        <v>342</v>
      </c>
      <c r="I1475" t="s">
        <v>681</v>
      </c>
      <c r="J1475" t="s">
        <v>681</v>
      </c>
      <c r="K1475" t="s">
        <v>853</v>
      </c>
      <c r="L1475" t="s">
        <v>853</v>
      </c>
      <c r="M1475" t="s">
        <v>683</v>
      </c>
      <c r="N1475" t="s">
        <v>683</v>
      </c>
      <c r="O1475" t="s">
        <v>737</v>
      </c>
      <c r="P1475" t="s">
        <v>737</v>
      </c>
      <c r="Q1475" t="s">
        <v>613</v>
      </c>
      <c r="R1475" t="s">
        <v>613</v>
      </c>
      <c r="S1475" t="s">
        <v>615</v>
      </c>
      <c r="T1475" t="s">
        <v>615</v>
      </c>
    </row>
    <row r="1476">
      <c r="A1476" t="s" s="3191">
        <v>284</v>
      </c>
    </row>
    <row r="1477">
      <c r="B1477" t="s" s="3193">
        <v>284</v>
      </c>
      <c r="C1477" t="s">
        <v>601</v>
      </c>
      <c r="D1477" t="s">
        <v>864</v>
      </c>
      <c r="E1477" t="s">
        <v>646</v>
      </c>
      <c r="F1477" t="s">
        <v>602</v>
      </c>
      <c r="G1477" t="s">
        <v>342</v>
      </c>
      <c r="H1477" t="s">
        <v>342</v>
      </c>
      <c r="I1477" t="s">
        <v>681</v>
      </c>
      <c r="J1477" t="s">
        <v>681</v>
      </c>
      <c r="K1477" t="s" s="3194">
        <v>854</v>
      </c>
      <c r="L1477" t="s" s="3194">
        <v>846</v>
      </c>
      <c r="M1477" t="s">
        <v>683</v>
      </c>
      <c r="N1477" t="s">
        <v>683</v>
      </c>
      <c r="O1477" t="s">
        <v>737</v>
      </c>
      <c r="P1477" t="s">
        <v>737</v>
      </c>
      <c r="Q1477" t="s" s="3195">
        <v>612</v>
      </c>
      <c r="R1477" t="s" s="3195">
        <v>613</v>
      </c>
      <c r="S1477" t="s" s="3196">
        <v>614</v>
      </c>
      <c r="T1477" t="s" s="3196">
        <v>615</v>
      </c>
    </row>
    <row r="1478">
      <c r="B1478" t="s" s="3197">
        <v>284</v>
      </c>
      <c r="C1478" t="s">
        <v>601</v>
      </c>
      <c r="D1478" t="s">
        <v>864</v>
      </c>
      <c r="E1478" t="s">
        <v>646</v>
      </c>
      <c r="F1478" t="s">
        <v>600</v>
      </c>
      <c r="G1478" t="s">
        <v>342</v>
      </c>
      <c r="H1478" t="s">
        <v>342</v>
      </c>
      <c r="I1478" t="s">
        <v>681</v>
      </c>
      <c r="J1478" t="s">
        <v>681</v>
      </c>
      <c r="K1478" t="s" s="3198">
        <v>854</v>
      </c>
      <c r="L1478" t="s" s="3198">
        <v>846</v>
      </c>
      <c r="M1478" t="s">
        <v>683</v>
      </c>
      <c r="N1478" t="s">
        <v>683</v>
      </c>
      <c r="O1478" t="s">
        <v>737</v>
      </c>
      <c r="P1478" t="s">
        <v>737</v>
      </c>
      <c r="Q1478" t="s" s="3199">
        <v>613</v>
      </c>
      <c r="R1478" t="s" s="3199">
        <v>612</v>
      </c>
      <c r="S1478" t="s" s="3200">
        <v>615</v>
      </c>
      <c r="T1478" t="s" s="3200">
        <v>614</v>
      </c>
    </row>
    <row r="1479">
      <c r="A1479" t="s" s="3201">
        <v>284</v>
      </c>
    </row>
    <row r="1480">
      <c r="B1480" t="s" s="3203">
        <v>284</v>
      </c>
      <c r="C1480" t="s">
        <v>601</v>
      </c>
      <c r="D1480" t="s">
        <v>864</v>
      </c>
      <c r="E1480" t="s">
        <v>649</v>
      </c>
      <c r="F1480" t="s">
        <v>602</v>
      </c>
      <c r="G1480" t="s">
        <v>342</v>
      </c>
      <c r="H1480" t="s">
        <v>342</v>
      </c>
      <c r="I1480" t="s">
        <v>681</v>
      </c>
      <c r="J1480" t="s">
        <v>681</v>
      </c>
      <c r="K1480" t="s" s="3204">
        <v>855</v>
      </c>
      <c r="L1480" t="s" s="3204">
        <v>846</v>
      </c>
      <c r="M1480" t="s">
        <v>683</v>
      </c>
      <c r="N1480" t="s">
        <v>683</v>
      </c>
      <c r="O1480" t="s">
        <v>737</v>
      </c>
      <c r="P1480" t="s">
        <v>737</v>
      </c>
      <c r="Q1480" t="s" s="3205">
        <v>612</v>
      </c>
      <c r="R1480" t="s" s="3205">
        <v>613</v>
      </c>
      <c r="S1480" t="s" s="3206">
        <v>614</v>
      </c>
      <c r="T1480" t="s" s="3206">
        <v>615</v>
      </c>
    </row>
    <row r="1481">
      <c r="B1481" t="s" s="3207">
        <v>284</v>
      </c>
      <c r="C1481" t="s">
        <v>601</v>
      </c>
      <c r="D1481" t="s">
        <v>864</v>
      </c>
      <c r="E1481" t="s">
        <v>649</v>
      </c>
      <c r="F1481" t="s">
        <v>600</v>
      </c>
      <c r="G1481" t="s">
        <v>342</v>
      </c>
      <c r="H1481" t="s">
        <v>342</v>
      </c>
      <c r="I1481" t="s">
        <v>681</v>
      </c>
      <c r="J1481" t="s">
        <v>681</v>
      </c>
      <c r="K1481" t="s" s="3208">
        <v>855</v>
      </c>
      <c r="L1481" t="s" s="3208">
        <v>846</v>
      </c>
      <c r="M1481" t="s">
        <v>683</v>
      </c>
      <c r="N1481" t="s">
        <v>683</v>
      </c>
      <c r="O1481" t="s">
        <v>737</v>
      </c>
      <c r="P1481" t="s">
        <v>737</v>
      </c>
      <c r="Q1481" t="s" s="3209">
        <v>613</v>
      </c>
      <c r="R1481" t="s" s="3209">
        <v>612</v>
      </c>
      <c r="S1481" t="s" s="3210">
        <v>615</v>
      </c>
      <c r="T1481" t="s" s="3210">
        <v>614</v>
      </c>
    </row>
    <row r="1482">
      <c r="A1482" t="s" s="3211">
        <v>284</v>
      </c>
    </row>
    <row r="1483">
      <c r="B1483" t="s" s="3213">
        <v>284</v>
      </c>
      <c r="C1483" t="s">
        <v>601</v>
      </c>
      <c r="D1483" t="s">
        <v>864</v>
      </c>
      <c r="E1483" t="s">
        <v>652</v>
      </c>
      <c r="F1483" t="s">
        <v>602</v>
      </c>
      <c r="G1483" t="s">
        <v>342</v>
      </c>
      <c r="H1483" t="s">
        <v>342</v>
      </c>
      <c r="I1483" t="s">
        <v>681</v>
      </c>
      <c r="J1483" t="s">
        <v>681</v>
      </c>
      <c r="K1483" t="s" s="3214">
        <v>856</v>
      </c>
      <c r="L1483" t="s" s="3214">
        <v>846</v>
      </c>
      <c r="M1483" t="s">
        <v>683</v>
      </c>
      <c r="N1483" t="s">
        <v>683</v>
      </c>
      <c r="O1483" t="s">
        <v>737</v>
      </c>
      <c r="P1483" t="s">
        <v>737</v>
      </c>
      <c r="Q1483" t="s" s="3215">
        <v>612</v>
      </c>
      <c r="R1483" t="s" s="3215">
        <v>613</v>
      </c>
      <c r="S1483" t="s" s="3216">
        <v>614</v>
      </c>
      <c r="T1483" t="s" s="3216">
        <v>615</v>
      </c>
    </row>
    <row r="1484">
      <c r="B1484" t="s" s="3217">
        <v>284</v>
      </c>
      <c r="C1484" t="s">
        <v>601</v>
      </c>
      <c r="D1484" t="s">
        <v>864</v>
      </c>
      <c r="E1484" t="s">
        <v>652</v>
      </c>
      <c r="F1484" t="s">
        <v>600</v>
      </c>
      <c r="G1484" t="s">
        <v>342</v>
      </c>
      <c r="H1484" t="s">
        <v>342</v>
      </c>
      <c r="I1484" t="s">
        <v>681</v>
      </c>
      <c r="J1484" t="s">
        <v>681</v>
      </c>
      <c r="K1484" t="s" s="3218">
        <v>856</v>
      </c>
      <c r="L1484" t="s" s="3218">
        <v>846</v>
      </c>
      <c r="M1484" t="s">
        <v>683</v>
      </c>
      <c r="N1484" t="s">
        <v>683</v>
      </c>
      <c r="O1484" t="s">
        <v>737</v>
      </c>
      <c r="P1484" t="s">
        <v>737</v>
      </c>
      <c r="Q1484" t="s" s="3219">
        <v>613</v>
      </c>
      <c r="R1484" t="s" s="3219">
        <v>612</v>
      </c>
      <c r="S1484" t="s" s="3220">
        <v>615</v>
      </c>
      <c r="T1484" t="s" s="3220">
        <v>614</v>
      </c>
    </row>
    <row r="1485">
      <c r="A1485" t="s" s="3221">
        <v>284</v>
      </c>
    </row>
    <row r="1486">
      <c r="B1486" t="s" s="3223">
        <v>284</v>
      </c>
      <c r="C1486" t="s">
        <v>601</v>
      </c>
      <c r="D1486" t="s">
        <v>864</v>
      </c>
      <c r="E1486" t="s">
        <v>657</v>
      </c>
      <c r="F1486" t="s">
        <v>602</v>
      </c>
      <c r="G1486" t="s">
        <v>342</v>
      </c>
      <c r="H1486" t="s">
        <v>342</v>
      </c>
      <c r="I1486" t="s">
        <v>681</v>
      </c>
      <c r="J1486" t="s">
        <v>681</v>
      </c>
      <c r="K1486" t="s" s="3224">
        <v>857</v>
      </c>
      <c r="L1486" t="s" s="3224">
        <v>846</v>
      </c>
      <c r="M1486" t="s">
        <v>683</v>
      </c>
      <c r="N1486" t="s">
        <v>683</v>
      </c>
      <c r="O1486" t="s">
        <v>737</v>
      </c>
      <c r="P1486" t="s">
        <v>737</v>
      </c>
      <c r="Q1486" t="s" s="3225">
        <v>612</v>
      </c>
      <c r="R1486" t="s" s="3225">
        <v>613</v>
      </c>
      <c r="S1486" t="s" s="3226">
        <v>614</v>
      </c>
      <c r="T1486" t="s" s="3226">
        <v>615</v>
      </c>
    </row>
    <row r="1487">
      <c r="B1487" t="s" s="3227">
        <v>284</v>
      </c>
      <c r="C1487" t="s">
        <v>601</v>
      </c>
      <c r="D1487" t="s">
        <v>864</v>
      </c>
      <c r="E1487" t="s">
        <v>657</v>
      </c>
      <c r="F1487" t="s">
        <v>600</v>
      </c>
      <c r="G1487" t="s">
        <v>342</v>
      </c>
      <c r="H1487" t="s">
        <v>342</v>
      </c>
      <c r="I1487" t="s">
        <v>681</v>
      </c>
      <c r="J1487" t="s">
        <v>681</v>
      </c>
      <c r="K1487" t="s" s="3228">
        <v>857</v>
      </c>
      <c r="L1487" t="s" s="3228">
        <v>846</v>
      </c>
      <c r="M1487" t="s">
        <v>683</v>
      </c>
      <c r="N1487" t="s">
        <v>683</v>
      </c>
      <c r="O1487" t="s">
        <v>737</v>
      </c>
      <c r="P1487" t="s">
        <v>737</v>
      </c>
      <c r="Q1487" t="s" s="3229">
        <v>613</v>
      </c>
      <c r="R1487" t="s" s="3229">
        <v>612</v>
      </c>
      <c r="S1487" t="s" s="3230">
        <v>615</v>
      </c>
      <c r="T1487" t="s" s="3230">
        <v>614</v>
      </c>
    </row>
    <row r="1488">
      <c r="A1488" t="s" s="3231">
        <v>284</v>
      </c>
    </row>
    <row r="1489">
      <c r="B1489" t="s" s="3233">
        <v>284</v>
      </c>
      <c r="C1489" t="s">
        <v>601</v>
      </c>
      <c r="D1489" t="s">
        <v>864</v>
      </c>
      <c r="E1489" t="s">
        <v>660</v>
      </c>
      <c r="F1489" t="s">
        <v>602</v>
      </c>
      <c r="G1489" t="s">
        <v>342</v>
      </c>
      <c r="H1489" t="s">
        <v>342</v>
      </c>
      <c r="I1489" t="s">
        <v>681</v>
      </c>
      <c r="J1489" t="s">
        <v>681</v>
      </c>
      <c r="K1489" t="s" s="3234">
        <v>858</v>
      </c>
      <c r="L1489" t="s" s="3234">
        <v>846</v>
      </c>
      <c r="M1489" t="s">
        <v>683</v>
      </c>
      <c r="N1489" t="s">
        <v>683</v>
      </c>
      <c r="O1489" t="s">
        <v>737</v>
      </c>
      <c r="P1489" t="s">
        <v>737</v>
      </c>
      <c r="Q1489" t="s" s="3235">
        <v>612</v>
      </c>
      <c r="R1489" t="s" s="3235">
        <v>613</v>
      </c>
      <c r="S1489" t="s" s="3236">
        <v>614</v>
      </c>
      <c r="T1489" t="s" s="3236">
        <v>615</v>
      </c>
    </row>
    <row r="1490">
      <c r="B1490" t="s" s="3237">
        <v>284</v>
      </c>
      <c r="C1490" t="s">
        <v>601</v>
      </c>
      <c r="D1490" t="s">
        <v>864</v>
      </c>
      <c r="E1490" t="s">
        <v>660</v>
      </c>
      <c r="F1490" t="s">
        <v>600</v>
      </c>
      <c r="G1490" t="s">
        <v>342</v>
      </c>
      <c r="H1490" t="s">
        <v>342</v>
      </c>
      <c r="I1490" t="s">
        <v>681</v>
      </c>
      <c r="J1490" t="s">
        <v>681</v>
      </c>
      <c r="K1490" t="s" s="3238">
        <v>858</v>
      </c>
      <c r="L1490" t="s" s="3238">
        <v>846</v>
      </c>
      <c r="M1490" t="s">
        <v>683</v>
      </c>
      <c r="N1490" t="s">
        <v>683</v>
      </c>
      <c r="O1490" t="s">
        <v>737</v>
      </c>
      <c r="P1490" t="s">
        <v>737</v>
      </c>
      <c r="Q1490" t="s" s="3239">
        <v>613</v>
      </c>
      <c r="R1490" t="s" s="3239">
        <v>612</v>
      </c>
      <c r="S1490" t="s" s="3240">
        <v>615</v>
      </c>
      <c r="T1490" t="s" s="3240">
        <v>614</v>
      </c>
    </row>
    <row r="1491">
      <c r="A1491" t="s" s="3241">
        <v>284</v>
      </c>
    </row>
    <row r="1492">
      <c r="B1492" t="s">
        <v>22</v>
      </c>
      <c r="C1492" t="s">
        <v>601</v>
      </c>
      <c r="D1492" t="s">
        <v>865</v>
      </c>
      <c r="E1492" t="s">
        <v>600</v>
      </c>
      <c r="F1492" t="s">
        <v>602</v>
      </c>
      <c r="G1492" t="s">
        <v>342</v>
      </c>
      <c r="H1492" t="s">
        <v>342</v>
      </c>
      <c r="I1492" t="s">
        <v>681</v>
      </c>
      <c r="J1492" t="s">
        <v>681</v>
      </c>
      <c r="K1492" t="s">
        <v>812</v>
      </c>
      <c r="L1492" t="s">
        <v>812</v>
      </c>
      <c r="M1492" t="s">
        <v>683</v>
      </c>
      <c r="N1492" t="s">
        <v>683</v>
      </c>
      <c r="O1492" t="s">
        <v>738</v>
      </c>
      <c r="P1492" t="s">
        <v>738</v>
      </c>
      <c r="Q1492" t="s">
        <v>612</v>
      </c>
      <c r="R1492" t="s">
        <v>612</v>
      </c>
      <c r="S1492" t="s">
        <v>614</v>
      </c>
      <c r="T1492" t="s">
        <v>614</v>
      </c>
    </row>
    <row r="1493">
      <c r="B1493" t="s" s="3243">
        <v>284</v>
      </c>
      <c r="C1493" t="s">
        <v>601</v>
      </c>
      <c r="D1493" t="s">
        <v>865</v>
      </c>
      <c r="E1493" t="s">
        <v>600</v>
      </c>
      <c r="F1493" t="s">
        <v>600</v>
      </c>
      <c r="G1493" t="s">
        <v>342</v>
      </c>
      <c r="H1493" t="s">
        <v>342</v>
      </c>
      <c r="I1493" t="s">
        <v>681</v>
      </c>
      <c r="J1493" t="s">
        <v>681</v>
      </c>
      <c r="K1493" t="s">
        <v>812</v>
      </c>
      <c r="L1493" t="s">
        <v>812</v>
      </c>
      <c r="M1493" t="s">
        <v>683</v>
      </c>
      <c r="N1493" t="s">
        <v>683</v>
      </c>
      <c r="O1493" t="s">
        <v>738</v>
      </c>
      <c r="P1493" t="s">
        <v>738</v>
      </c>
      <c r="Q1493" t="s" s="3244">
        <v>613</v>
      </c>
      <c r="R1493" t="s" s="3244">
        <v>612</v>
      </c>
      <c r="S1493" t="s" s="3245">
        <v>615</v>
      </c>
      <c r="T1493" t="s" s="3245">
        <v>614</v>
      </c>
    </row>
    <row r="1494">
      <c r="A1494" t="s">
        <v>22</v>
      </c>
    </row>
    <row r="1495">
      <c r="B1495" t="s">
        <v>22</v>
      </c>
      <c r="C1495" t="s">
        <v>601</v>
      </c>
      <c r="D1495" t="s">
        <v>865</v>
      </c>
      <c r="E1495" t="s">
        <v>602</v>
      </c>
      <c r="F1495" t="s">
        <v>602</v>
      </c>
      <c r="G1495" t="s">
        <v>342</v>
      </c>
      <c r="H1495" t="s">
        <v>342</v>
      </c>
      <c r="I1495" t="s">
        <v>681</v>
      </c>
      <c r="J1495" t="s">
        <v>681</v>
      </c>
      <c r="K1495" t="s">
        <v>813</v>
      </c>
      <c r="L1495" t="s">
        <v>813</v>
      </c>
      <c r="M1495" t="s">
        <v>683</v>
      </c>
      <c r="N1495" t="s">
        <v>683</v>
      </c>
      <c r="O1495" t="s">
        <v>738</v>
      </c>
      <c r="P1495" t="s">
        <v>738</v>
      </c>
      <c r="Q1495" t="s">
        <v>612</v>
      </c>
      <c r="R1495" t="s">
        <v>612</v>
      </c>
      <c r="S1495" t="s">
        <v>614</v>
      </c>
      <c r="T1495" t="s">
        <v>614</v>
      </c>
    </row>
    <row r="1496">
      <c r="B1496" t="s">
        <v>22</v>
      </c>
      <c r="C1496" t="s">
        <v>601</v>
      </c>
      <c r="D1496" t="s">
        <v>865</v>
      </c>
      <c r="E1496" t="s">
        <v>602</v>
      </c>
      <c r="F1496" t="s">
        <v>600</v>
      </c>
      <c r="G1496" t="s">
        <v>342</v>
      </c>
      <c r="H1496" t="s">
        <v>342</v>
      </c>
      <c r="I1496" t="s">
        <v>681</v>
      </c>
      <c r="J1496" t="s">
        <v>681</v>
      </c>
      <c r="K1496" t="s">
        <v>813</v>
      </c>
      <c r="L1496" t="s">
        <v>813</v>
      </c>
      <c r="M1496" t="s">
        <v>683</v>
      </c>
      <c r="N1496" t="s">
        <v>683</v>
      </c>
      <c r="O1496" t="s">
        <v>738</v>
      </c>
      <c r="P1496" t="s">
        <v>738</v>
      </c>
      <c r="Q1496" t="s">
        <v>613</v>
      </c>
      <c r="R1496" t="s">
        <v>613</v>
      </c>
      <c r="S1496" t="s">
        <v>615</v>
      </c>
      <c r="T1496" t="s">
        <v>615</v>
      </c>
    </row>
    <row r="1497">
      <c r="A1497" t="s">
        <v>22</v>
      </c>
    </row>
    <row r="1498">
      <c r="B1498" t="s">
        <v>22</v>
      </c>
      <c r="C1498" t="s">
        <v>601</v>
      </c>
      <c r="D1498" t="s">
        <v>865</v>
      </c>
      <c r="E1498" t="s">
        <v>620</v>
      </c>
      <c r="F1498" t="s">
        <v>602</v>
      </c>
      <c r="G1498" t="s">
        <v>342</v>
      </c>
      <c r="H1498" t="s">
        <v>342</v>
      </c>
      <c r="I1498" t="s">
        <v>681</v>
      </c>
      <c r="J1498" t="s">
        <v>681</v>
      </c>
      <c r="K1498" t="s">
        <v>814</v>
      </c>
      <c r="L1498" t="s">
        <v>814</v>
      </c>
      <c r="M1498" t="s">
        <v>683</v>
      </c>
      <c r="N1498" t="s">
        <v>683</v>
      </c>
      <c r="O1498" t="s">
        <v>738</v>
      </c>
      <c r="P1498" t="s">
        <v>738</v>
      </c>
      <c r="Q1498" t="s">
        <v>612</v>
      </c>
      <c r="R1498" t="s">
        <v>612</v>
      </c>
      <c r="S1498" t="s">
        <v>614</v>
      </c>
      <c r="T1498" t="s">
        <v>614</v>
      </c>
    </row>
    <row r="1499">
      <c r="B1499" t="s">
        <v>22</v>
      </c>
      <c r="C1499" t="s">
        <v>601</v>
      </c>
      <c r="D1499" t="s">
        <v>865</v>
      </c>
      <c r="E1499" t="s">
        <v>620</v>
      </c>
      <c r="F1499" t="s">
        <v>600</v>
      </c>
      <c r="G1499" t="s">
        <v>342</v>
      </c>
      <c r="H1499" t="s">
        <v>342</v>
      </c>
      <c r="I1499" t="s">
        <v>681</v>
      </c>
      <c r="J1499" t="s">
        <v>681</v>
      </c>
      <c r="K1499" t="s">
        <v>814</v>
      </c>
      <c r="L1499" t="s">
        <v>814</v>
      </c>
      <c r="M1499" t="s">
        <v>683</v>
      </c>
      <c r="N1499" t="s">
        <v>683</v>
      </c>
      <c r="O1499" t="s">
        <v>738</v>
      </c>
      <c r="P1499" t="s">
        <v>738</v>
      </c>
      <c r="Q1499" t="s">
        <v>613</v>
      </c>
      <c r="R1499" t="s">
        <v>613</v>
      </c>
      <c r="S1499" t="s">
        <v>615</v>
      </c>
      <c r="T1499" t="s">
        <v>615</v>
      </c>
    </row>
    <row r="1500">
      <c r="A1500" t="s">
        <v>22</v>
      </c>
    </row>
    <row r="1501">
      <c r="B1501" t="s">
        <v>22</v>
      </c>
      <c r="C1501" t="s">
        <v>601</v>
      </c>
      <c r="D1501" t="s">
        <v>865</v>
      </c>
      <c r="E1501" t="s">
        <v>616</v>
      </c>
      <c r="F1501" t="s">
        <v>602</v>
      </c>
      <c r="G1501" t="s">
        <v>342</v>
      </c>
      <c r="H1501" t="s">
        <v>342</v>
      </c>
      <c r="I1501" t="s">
        <v>681</v>
      </c>
      <c r="J1501" t="s">
        <v>681</v>
      </c>
      <c r="K1501" t="s">
        <v>815</v>
      </c>
      <c r="L1501" t="s">
        <v>815</v>
      </c>
      <c r="M1501" t="s">
        <v>683</v>
      </c>
      <c r="N1501" t="s">
        <v>683</v>
      </c>
      <c r="O1501" t="s">
        <v>738</v>
      </c>
      <c r="P1501" t="s">
        <v>738</v>
      </c>
      <c r="Q1501" t="s">
        <v>612</v>
      </c>
      <c r="R1501" t="s">
        <v>612</v>
      </c>
      <c r="S1501" t="s">
        <v>614</v>
      </c>
      <c r="T1501" t="s">
        <v>614</v>
      </c>
    </row>
    <row r="1502">
      <c r="B1502" t="s">
        <v>22</v>
      </c>
      <c r="C1502" t="s">
        <v>601</v>
      </c>
      <c r="D1502" t="s">
        <v>865</v>
      </c>
      <c r="E1502" t="s">
        <v>616</v>
      </c>
      <c r="F1502" t="s">
        <v>600</v>
      </c>
      <c r="G1502" t="s">
        <v>342</v>
      </c>
      <c r="H1502" t="s">
        <v>342</v>
      </c>
      <c r="I1502" t="s">
        <v>681</v>
      </c>
      <c r="J1502" t="s">
        <v>681</v>
      </c>
      <c r="K1502" t="s">
        <v>815</v>
      </c>
      <c r="L1502" t="s">
        <v>815</v>
      </c>
      <c r="M1502" t="s">
        <v>683</v>
      </c>
      <c r="N1502" t="s">
        <v>683</v>
      </c>
      <c r="O1502" t="s">
        <v>738</v>
      </c>
      <c r="P1502" t="s">
        <v>738</v>
      </c>
      <c r="Q1502" t="s">
        <v>613</v>
      </c>
      <c r="R1502" t="s">
        <v>613</v>
      </c>
      <c r="S1502" t="s">
        <v>615</v>
      </c>
      <c r="T1502" t="s">
        <v>615</v>
      </c>
    </row>
    <row r="1503">
      <c r="A1503" t="s">
        <v>22</v>
      </c>
    </row>
    <row r="1504">
      <c r="B1504" t="s">
        <v>22</v>
      </c>
      <c r="C1504" t="s">
        <v>601</v>
      </c>
      <c r="D1504" t="s">
        <v>865</v>
      </c>
      <c r="E1504" t="s">
        <v>633</v>
      </c>
      <c r="F1504" t="s">
        <v>602</v>
      </c>
      <c r="G1504" t="s">
        <v>342</v>
      </c>
      <c r="H1504" t="s">
        <v>342</v>
      </c>
      <c r="I1504" t="s">
        <v>681</v>
      </c>
      <c r="J1504" t="s">
        <v>681</v>
      </c>
      <c r="K1504" t="s">
        <v>816</v>
      </c>
      <c r="L1504" t="s">
        <v>816</v>
      </c>
      <c r="M1504" t="s">
        <v>683</v>
      </c>
      <c r="N1504" t="s">
        <v>683</v>
      </c>
      <c r="O1504" t="s">
        <v>738</v>
      </c>
      <c r="P1504" t="s">
        <v>738</v>
      </c>
      <c r="Q1504" t="s">
        <v>612</v>
      </c>
      <c r="R1504" t="s">
        <v>612</v>
      </c>
      <c r="S1504" t="s">
        <v>614</v>
      </c>
      <c r="T1504" t="s">
        <v>614</v>
      </c>
    </row>
    <row r="1505">
      <c r="B1505" t="s">
        <v>22</v>
      </c>
      <c r="C1505" t="s">
        <v>601</v>
      </c>
      <c r="D1505" t="s">
        <v>865</v>
      </c>
      <c r="E1505" t="s">
        <v>633</v>
      </c>
      <c r="F1505" t="s">
        <v>600</v>
      </c>
      <c r="G1505" t="s">
        <v>342</v>
      </c>
      <c r="H1505" t="s">
        <v>342</v>
      </c>
      <c r="I1505" t="s">
        <v>681</v>
      </c>
      <c r="J1505" t="s">
        <v>681</v>
      </c>
      <c r="K1505" t="s">
        <v>816</v>
      </c>
      <c r="L1505" t="s">
        <v>816</v>
      </c>
      <c r="M1505" t="s">
        <v>683</v>
      </c>
      <c r="N1505" t="s">
        <v>683</v>
      </c>
      <c r="O1505" t="s">
        <v>738</v>
      </c>
      <c r="P1505" t="s">
        <v>738</v>
      </c>
      <c r="Q1505" t="s">
        <v>613</v>
      </c>
      <c r="R1505" t="s">
        <v>613</v>
      </c>
      <c r="S1505" t="s">
        <v>615</v>
      </c>
      <c r="T1505" t="s">
        <v>615</v>
      </c>
    </row>
    <row r="1506">
      <c r="A1506" t="s">
        <v>22</v>
      </c>
    </row>
    <row r="1507">
      <c r="B1507" t="s">
        <v>22</v>
      </c>
      <c r="C1507" t="s">
        <v>601</v>
      </c>
      <c r="D1507" t="s">
        <v>865</v>
      </c>
      <c r="E1507" t="s">
        <v>636</v>
      </c>
      <c r="F1507" t="s">
        <v>602</v>
      </c>
      <c r="G1507" t="s">
        <v>342</v>
      </c>
      <c r="H1507" t="s">
        <v>342</v>
      </c>
      <c r="I1507" t="s">
        <v>681</v>
      </c>
      <c r="J1507" t="s">
        <v>681</v>
      </c>
      <c r="K1507" t="s">
        <v>817</v>
      </c>
      <c r="L1507" t="s">
        <v>817</v>
      </c>
      <c r="M1507" t="s">
        <v>683</v>
      </c>
      <c r="N1507" t="s">
        <v>683</v>
      </c>
      <c r="O1507" t="s">
        <v>738</v>
      </c>
      <c r="P1507" t="s">
        <v>738</v>
      </c>
      <c r="Q1507" t="s">
        <v>612</v>
      </c>
      <c r="R1507" t="s">
        <v>612</v>
      </c>
      <c r="S1507" t="s">
        <v>614</v>
      </c>
      <c r="T1507" t="s">
        <v>614</v>
      </c>
    </row>
    <row r="1508">
      <c r="B1508" t="s">
        <v>22</v>
      </c>
      <c r="C1508" t="s">
        <v>601</v>
      </c>
      <c r="D1508" t="s">
        <v>865</v>
      </c>
      <c r="E1508" t="s">
        <v>636</v>
      </c>
      <c r="F1508" t="s">
        <v>600</v>
      </c>
      <c r="G1508" t="s">
        <v>342</v>
      </c>
      <c r="H1508" t="s">
        <v>342</v>
      </c>
      <c r="I1508" t="s">
        <v>681</v>
      </c>
      <c r="J1508" t="s">
        <v>681</v>
      </c>
      <c r="K1508" t="s">
        <v>817</v>
      </c>
      <c r="L1508" t="s">
        <v>817</v>
      </c>
      <c r="M1508" t="s">
        <v>683</v>
      </c>
      <c r="N1508" t="s">
        <v>683</v>
      </c>
      <c r="O1508" t="s">
        <v>738</v>
      </c>
      <c r="P1508" t="s">
        <v>738</v>
      </c>
      <c r="Q1508" t="s">
        <v>613</v>
      </c>
      <c r="R1508" t="s">
        <v>613</v>
      </c>
      <c r="S1508" t="s">
        <v>615</v>
      </c>
      <c r="T1508" t="s">
        <v>615</v>
      </c>
    </row>
    <row r="1509">
      <c r="A1509" t="s">
        <v>22</v>
      </c>
    </row>
    <row r="1510">
      <c r="B1510" t="s">
        <v>22</v>
      </c>
      <c r="C1510" t="s">
        <v>601</v>
      </c>
      <c r="D1510" t="s">
        <v>865</v>
      </c>
      <c r="E1510" t="s">
        <v>640</v>
      </c>
      <c r="F1510" t="s">
        <v>602</v>
      </c>
      <c r="G1510" t="s">
        <v>342</v>
      </c>
      <c r="H1510" t="s">
        <v>342</v>
      </c>
      <c r="I1510" t="s">
        <v>681</v>
      </c>
      <c r="J1510" t="s">
        <v>681</v>
      </c>
      <c r="K1510" t="s">
        <v>818</v>
      </c>
      <c r="L1510" t="s">
        <v>818</v>
      </c>
      <c r="M1510" t="s">
        <v>683</v>
      </c>
      <c r="N1510" t="s">
        <v>683</v>
      </c>
      <c r="O1510" t="s">
        <v>738</v>
      </c>
      <c r="P1510" t="s">
        <v>738</v>
      </c>
      <c r="Q1510" t="s">
        <v>612</v>
      </c>
      <c r="R1510" t="s">
        <v>612</v>
      </c>
      <c r="S1510" t="s">
        <v>614</v>
      </c>
      <c r="T1510" t="s">
        <v>614</v>
      </c>
    </row>
    <row r="1511">
      <c r="B1511" t="s">
        <v>22</v>
      </c>
      <c r="C1511" t="s">
        <v>601</v>
      </c>
      <c r="D1511" t="s">
        <v>865</v>
      </c>
      <c r="E1511" t="s">
        <v>640</v>
      </c>
      <c r="F1511" t="s">
        <v>600</v>
      </c>
      <c r="G1511" t="s">
        <v>342</v>
      </c>
      <c r="H1511" t="s">
        <v>342</v>
      </c>
      <c r="I1511" t="s">
        <v>681</v>
      </c>
      <c r="J1511" t="s">
        <v>681</v>
      </c>
      <c r="K1511" t="s">
        <v>818</v>
      </c>
      <c r="L1511" t="s">
        <v>818</v>
      </c>
      <c r="M1511" t="s">
        <v>683</v>
      </c>
      <c r="N1511" t="s">
        <v>683</v>
      </c>
      <c r="O1511" t="s">
        <v>738</v>
      </c>
      <c r="P1511" t="s">
        <v>738</v>
      </c>
      <c r="Q1511" t="s">
        <v>613</v>
      </c>
      <c r="R1511" t="s">
        <v>613</v>
      </c>
      <c r="S1511" t="s">
        <v>615</v>
      </c>
      <c r="T1511" t="s">
        <v>615</v>
      </c>
    </row>
    <row r="1512">
      <c r="A1512" t="s">
        <v>22</v>
      </c>
    </row>
    <row r="1513">
      <c r="B1513" t="s">
        <v>22</v>
      </c>
      <c r="C1513" t="s">
        <v>601</v>
      </c>
      <c r="D1513" t="s">
        <v>865</v>
      </c>
      <c r="E1513" t="s">
        <v>643</v>
      </c>
      <c r="F1513" t="s">
        <v>602</v>
      </c>
      <c r="G1513" t="s">
        <v>342</v>
      </c>
      <c r="H1513" t="s">
        <v>342</v>
      </c>
      <c r="I1513" t="s">
        <v>681</v>
      </c>
      <c r="J1513" t="s">
        <v>681</v>
      </c>
      <c r="K1513" t="s">
        <v>819</v>
      </c>
      <c r="L1513" t="s">
        <v>819</v>
      </c>
      <c r="M1513" t="s">
        <v>683</v>
      </c>
      <c r="N1513" t="s">
        <v>683</v>
      </c>
      <c r="O1513" t="s">
        <v>738</v>
      </c>
      <c r="P1513" t="s">
        <v>738</v>
      </c>
      <c r="Q1513" t="s">
        <v>612</v>
      </c>
      <c r="R1513" t="s">
        <v>612</v>
      </c>
      <c r="S1513" t="s">
        <v>614</v>
      </c>
      <c r="T1513" t="s">
        <v>614</v>
      </c>
    </row>
    <row r="1514">
      <c r="B1514" t="s">
        <v>22</v>
      </c>
      <c r="C1514" t="s">
        <v>601</v>
      </c>
      <c r="D1514" t="s">
        <v>865</v>
      </c>
      <c r="E1514" t="s">
        <v>643</v>
      </c>
      <c r="F1514" t="s">
        <v>600</v>
      </c>
      <c r="G1514" t="s">
        <v>342</v>
      </c>
      <c r="H1514" t="s">
        <v>342</v>
      </c>
      <c r="I1514" t="s">
        <v>681</v>
      </c>
      <c r="J1514" t="s">
        <v>681</v>
      </c>
      <c r="K1514" t="s">
        <v>819</v>
      </c>
      <c r="L1514" t="s">
        <v>819</v>
      </c>
      <c r="M1514" t="s">
        <v>683</v>
      </c>
      <c r="N1514" t="s">
        <v>683</v>
      </c>
      <c r="O1514" t="s">
        <v>738</v>
      </c>
      <c r="P1514" t="s">
        <v>738</v>
      </c>
      <c r="Q1514" t="s">
        <v>613</v>
      </c>
      <c r="R1514" t="s">
        <v>613</v>
      </c>
      <c r="S1514" t="s">
        <v>615</v>
      </c>
      <c r="T1514" t="s">
        <v>615</v>
      </c>
    </row>
    <row r="1515">
      <c r="A1515" t="s" s="3246">
        <v>284</v>
      </c>
    </row>
    <row r="1516">
      <c r="B1516" t="s" s="3248">
        <v>284</v>
      </c>
      <c r="C1516" t="s">
        <v>601</v>
      </c>
      <c r="D1516" t="s">
        <v>865</v>
      </c>
      <c r="E1516" t="s">
        <v>646</v>
      </c>
      <c r="F1516" t="s">
        <v>602</v>
      </c>
      <c r="G1516" t="s">
        <v>342</v>
      </c>
      <c r="H1516" t="s">
        <v>342</v>
      </c>
      <c r="I1516" t="s">
        <v>681</v>
      </c>
      <c r="J1516" t="s">
        <v>681</v>
      </c>
      <c r="K1516" t="s" s="3249">
        <v>820</v>
      </c>
      <c r="L1516" t="s" s="3249">
        <v>812</v>
      </c>
      <c r="M1516" t="s">
        <v>683</v>
      </c>
      <c r="N1516" t="s">
        <v>683</v>
      </c>
      <c r="O1516" t="s">
        <v>738</v>
      </c>
      <c r="P1516" t="s">
        <v>738</v>
      </c>
      <c r="Q1516" t="s" s="3250">
        <v>612</v>
      </c>
      <c r="R1516" t="s" s="3250">
        <v>613</v>
      </c>
      <c r="S1516" t="s" s="3251">
        <v>614</v>
      </c>
      <c r="T1516" t="s" s="3251">
        <v>615</v>
      </c>
    </row>
    <row r="1517">
      <c r="B1517" t="s" s="3252">
        <v>284</v>
      </c>
      <c r="C1517" t="s">
        <v>601</v>
      </c>
      <c r="D1517" t="s">
        <v>865</v>
      </c>
      <c r="E1517" t="s">
        <v>646</v>
      </c>
      <c r="F1517" t="s">
        <v>600</v>
      </c>
      <c r="G1517" t="s">
        <v>342</v>
      </c>
      <c r="H1517" t="s">
        <v>342</v>
      </c>
      <c r="I1517" t="s">
        <v>681</v>
      </c>
      <c r="J1517" t="s">
        <v>681</v>
      </c>
      <c r="K1517" t="s" s="3253">
        <v>820</v>
      </c>
      <c r="L1517" t="s" s="3253">
        <v>812</v>
      </c>
      <c r="M1517" t="s">
        <v>683</v>
      </c>
      <c r="N1517" t="s">
        <v>683</v>
      </c>
      <c r="O1517" t="s">
        <v>738</v>
      </c>
      <c r="P1517" t="s">
        <v>738</v>
      </c>
      <c r="Q1517" t="s" s="3254">
        <v>613</v>
      </c>
      <c r="R1517" t="s" s="3254">
        <v>612</v>
      </c>
      <c r="S1517" t="s" s="3255">
        <v>615</v>
      </c>
      <c r="T1517" t="s" s="3255">
        <v>614</v>
      </c>
    </row>
    <row r="1518">
      <c r="A1518" t="s" s="3256">
        <v>284</v>
      </c>
    </row>
    <row r="1519">
      <c r="B1519" t="s" s="3258">
        <v>284</v>
      </c>
      <c r="C1519" t="s">
        <v>601</v>
      </c>
      <c r="D1519" t="s">
        <v>865</v>
      </c>
      <c r="E1519" t="s">
        <v>649</v>
      </c>
      <c r="F1519" t="s">
        <v>602</v>
      </c>
      <c r="G1519" t="s">
        <v>342</v>
      </c>
      <c r="H1519" t="s">
        <v>342</v>
      </c>
      <c r="I1519" t="s">
        <v>681</v>
      </c>
      <c r="J1519" t="s">
        <v>681</v>
      </c>
      <c r="K1519" t="s" s="3259">
        <v>821</v>
      </c>
      <c r="L1519" t="s" s="3259">
        <v>812</v>
      </c>
      <c r="M1519" t="s">
        <v>683</v>
      </c>
      <c r="N1519" t="s">
        <v>683</v>
      </c>
      <c r="O1519" t="s">
        <v>738</v>
      </c>
      <c r="P1519" t="s">
        <v>738</v>
      </c>
      <c r="Q1519" t="s" s="3260">
        <v>612</v>
      </c>
      <c r="R1519" t="s" s="3260">
        <v>613</v>
      </c>
      <c r="S1519" t="s" s="3261">
        <v>614</v>
      </c>
      <c r="T1519" t="s" s="3261">
        <v>615</v>
      </c>
    </row>
    <row r="1520">
      <c r="B1520" t="s" s="3262">
        <v>284</v>
      </c>
      <c r="C1520" t="s">
        <v>601</v>
      </c>
      <c r="D1520" t="s">
        <v>865</v>
      </c>
      <c r="E1520" t="s">
        <v>649</v>
      </c>
      <c r="F1520" t="s">
        <v>600</v>
      </c>
      <c r="G1520" t="s">
        <v>342</v>
      </c>
      <c r="H1520" t="s">
        <v>342</v>
      </c>
      <c r="I1520" t="s">
        <v>681</v>
      </c>
      <c r="J1520" t="s">
        <v>681</v>
      </c>
      <c r="K1520" t="s" s="3263">
        <v>821</v>
      </c>
      <c r="L1520" t="s" s="3263">
        <v>812</v>
      </c>
      <c r="M1520" t="s">
        <v>683</v>
      </c>
      <c r="N1520" t="s">
        <v>683</v>
      </c>
      <c r="O1520" t="s">
        <v>738</v>
      </c>
      <c r="P1520" t="s">
        <v>738</v>
      </c>
      <c r="Q1520" t="s" s="3264">
        <v>613</v>
      </c>
      <c r="R1520" t="s" s="3264">
        <v>612</v>
      </c>
      <c r="S1520" t="s" s="3265">
        <v>615</v>
      </c>
      <c r="T1520" t="s" s="3265">
        <v>614</v>
      </c>
    </row>
    <row r="1521">
      <c r="A1521" t="s" s="3266">
        <v>284</v>
      </c>
    </row>
    <row r="1522">
      <c r="B1522" t="s" s="3268">
        <v>284</v>
      </c>
      <c r="C1522" t="s">
        <v>601</v>
      </c>
      <c r="D1522" t="s">
        <v>865</v>
      </c>
      <c r="E1522" t="s">
        <v>652</v>
      </c>
      <c r="F1522" t="s">
        <v>602</v>
      </c>
      <c r="G1522" t="s">
        <v>342</v>
      </c>
      <c r="H1522" t="s">
        <v>342</v>
      </c>
      <c r="I1522" t="s">
        <v>681</v>
      </c>
      <c r="J1522" t="s">
        <v>681</v>
      </c>
      <c r="K1522" t="s" s="3269">
        <v>822</v>
      </c>
      <c r="L1522" t="s" s="3269">
        <v>812</v>
      </c>
      <c r="M1522" t="s">
        <v>683</v>
      </c>
      <c r="N1522" t="s">
        <v>683</v>
      </c>
      <c r="O1522" t="s">
        <v>738</v>
      </c>
      <c r="P1522" t="s">
        <v>738</v>
      </c>
      <c r="Q1522" t="s" s="3270">
        <v>612</v>
      </c>
      <c r="R1522" t="s" s="3270">
        <v>613</v>
      </c>
      <c r="S1522" t="s" s="3271">
        <v>614</v>
      </c>
      <c r="T1522" t="s" s="3271">
        <v>615</v>
      </c>
    </row>
    <row r="1523">
      <c r="B1523" t="s" s="3272">
        <v>284</v>
      </c>
      <c r="C1523" t="s">
        <v>601</v>
      </c>
      <c r="D1523" t="s">
        <v>865</v>
      </c>
      <c r="E1523" t="s">
        <v>652</v>
      </c>
      <c r="F1523" t="s">
        <v>600</v>
      </c>
      <c r="G1523" t="s">
        <v>342</v>
      </c>
      <c r="H1523" t="s">
        <v>342</v>
      </c>
      <c r="I1523" t="s">
        <v>681</v>
      </c>
      <c r="J1523" t="s">
        <v>681</v>
      </c>
      <c r="K1523" t="s" s="3273">
        <v>822</v>
      </c>
      <c r="L1523" t="s" s="3273">
        <v>812</v>
      </c>
      <c r="M1523" t="s">
        <v>683</v>
      </c>
      <c r="N1523" t="s">
        <v>683</v>
      </c>
      <c r="O1523" t="s">
        <v>738</v>
      </c>
      <c r="P1523" t="s">
        <v>738</v>
      </c>
      <c r="Q1523" t="s" s="3274">
        <v>613</v>
      </c>
      <c r="R1523" t="s" s="3274">
        <v>612</v>
      </c>
      <c r="S1523" t="s" s="3275">
        <v>615</v>
      </c>
      <c r="T1523" t="s" s="3275">
        <v>614</v>
      </c>
    </row>
    <row r="1524">
      <c r="A1524" t="s" s="3276">
        <v>284</v>
      </c>
    </row>
    <row r="1525">
      <c r="B1525" t="s" s="3278">
        <v>284</v>
      </c>
      <c r="C1525" t="s">
        <v>601</v>
      </c>
      <c r="D1525" t="s">
        <v>865</v>
      </c>
      <c r="E1525" t="s">
        <v>657</v>
      </c>
      <c r="F1525" t="s">
        <v>602</v>
      </c>
      <c r="G1525" t="s">
        <v>342</v>
      </c>
      <c r="H1525" t="s">
        <v>342</v>
      </c>
      <c r="I1525" t="s">
        <v>681</v>
      </c>
      <c r="J1525" t="s">
        <v>681</v>
      </c>
      <c r="K1525" t="s" s="3279">
        <v>823</v>
      </c>
      <c r="L1525" t="s" s="3279">
        <v>812</v>
      </c>
      <c r="M1525" t="s">
        <v>683</v>
      </c>
      <c r="N1525" t="s">
        <v>683</v>
      </c>
      <c r="O1525" t="s">
        <v>738</v>
      </c>
      <c r="P1525" t="s">
        <v>738</v>
      </c>
      <c r="Q1525" t="s" s="3280">
        <v>612</v>
      </c>
      <c r="R1525" t="s" s="3280">
        <v>613</v>
      </c>
      <c r="S1525" t="s" s="3281">
        <v>614</v>
      </c>
      <c r="T1525" t="s" s="3281">
        <v>615</v>
      </c>
    </row>
    <row r="1526">
      <c r="B1526" t="s" s="3282">
        <v>284</v>
      </c>
      <c r="C1526" t="s">
        <v>601</v>
      </c>
      <c r="D1526" t="s">
        <v>865</v>
      </c>
      <c r="E1526" t="s">
        <v>657</v>
      </c>
      <c r="F1526" t="s">
        <v>600</v>
      </c>
      <c r="G1526" t="s">
        <v>342</v>
      </c>
      <c r="H1526" t="s">
        <v>342</v>
      </c>
      <c r="I1526" t="s">
        <v>681</v>
      </c>
      <c r="J1526" t="s">
        <v>681</v>
      </c>
      <c r="K1526" t="s" s="3283">
        <v>823</v>
      </c>
      <c r="L1526" t="s" s="3283">
        <v>812</v>
      </c>
      <c r="M1526" t="s">
        <v>683</v>
      </c>
      <c r="N1526" t="s">
        <v>683</v>
      </c>
      <c r="O1526" t="s">
        <v>738</v>
      </c>
      <c r="P1526" t="s">
        <v>738</v>
      </c>
      <c r="Q1526" t="s" s="3284">
        <v>613</v>
      </c>
      <c r="R1526" t="s" s="3284">
        <v>612</v>
      </c>
      <c r="S1526" t="s" s="3285">
        <v>615</v>
      </c>
      <c r="T1526" t="s" s="3285">
        <v>614</v>
      </c>
    </row>
    <row r="1527">
      <c r="A1527" t="s" s="3286">
        <v>284</v>
      </c>
    </row>
    <row r="1528">
      <c r="B1528" t="s" s="3288">
        <v>284</v>
      </c>
      <c r="C1528" t="s">
        <v>601</v>
      </c>
      <c r="D1528" t="s">
        <v>865</v>
      </c>
      <c r="E1528" t="s">
        <v>660</v>
      </c>
      <c r="F1528" t="s">
        <v>602</v>
      </c>
      <c r="G1528" t="s">
        <v>342</v>
      </c>
      <c r="H1528" t="s">
        <v>342</v>
      </c>
      <c r="I1528" t="s">
        <v>681</v>
      </c>
      <c r="J1528" t="s">
        <v>681</v>
      </c>
      <c r="K1528" t="s" s="3289">
        <v>824</v>
      </c>
      <c r="L1528" t="s" s="3289">
        <v>812</v>
      </c>
      <c r="M1528" t="s">
        <v>683</v>
      </c>
      <c r="N1528" t="s">
        <v>683</v>
      </c>
      <c r="O1528" t="s">
        <v>738</v>
      </c>
      <c r="P1528" t="s">
        <v>738</v>
      </c>
      <c r="Q1528" t="s" s="3290">
        <v>612</v>
      </c>
      <c r="R1528" t="s" s="3290">
        <v>613</v>
      </c>
      <c r="S1528" t="s" s="3291">
        <v>614</v>
      </c>
      <c r="T1528" t="s" s="3291">
        <v>615</v>
      </c>
    </row>
    <row r="1529">
      <c r="B1529" t="s" s="3292">
        <v>284</v>
      </c>
      <c r="C1529" t="s">
        <v>601</v>
      </c>
      <c r="D1529" t="s">
        <v>865</v>
      </c>
      <c r="E1529" t="s">
        <v>660</v>
      </c>
      <c r="F1529" t="s">
        <v>600</v>
      </c>
      <c r="G1529" t="s">
        <v>342</v>
      </c>
      <c r="H1529" t="s">
        <v>342</v>
      </c>
      <c r="I1529" t="s">
        <v>681</v>
      </c>
      <c r="J1529" t="s">
        <v>681</v>
      </c>
      <c r="K1529" t="s" s="3293">
        <v>824</v>
      </c>
      <c r="L1529" t="s" s="3293">
        <v>812</v>
      </c>
      <c r="M1529" t="s">
        <v>683</v>
      </c>
      <c r="N1529" t="s">
        <v>683</v>
      </c>
      <c r="O1529" t="s">
        <v>738</v>
      </c>
      <c r="P1529" t="s">
        <v>738</v>
      </c>
      <c r="Q1529" t="s" s="3294">
        <v>613</v>
      </c>
      <c r="R1529" t="s" s="3294">
        <v>612</v>
      </c>
      <c r="S1529" t="s" s="3295">
        <v>615</v>
      </c>
      <c r="T1529" t="s" s="3295">
        <v>614</v>
      </c>
    </row>
    <row r="1530">
      <c r="A1530" t="s" s="3296">
        <v>284</v>
      </c>
    </row>
    <row r="1531">
      <c r="B1531" t="s" s="3298">
        <v>284</v>
      </c>
      <c r="C1531" t="s">
        <v>601</v>
      </c>
      <c r="D1531" t="s">
        <v>865</v>
      </c>
      <c r="E1531" t="s">
        <v>674</v>
      </c>
      <c r="F1531" t="s">
        <v>602</v>
      </c>
      <c r="G1531" t="s">
        <v>342</v>
      </c>
      <c r="H1531" t="s">
        <v>342</v>
      </c>
      <c r="I1531" t="s">
        <v>681</v>
      </c>
      <c r="J1531" t="s">
        <v>681</v>
      </c>
      <c r="K1531" t="s" s="3299">
        <v>825</v>
      </c>
      <c r="L1531" t="s" s="3299">
        <v>812</v>
      </c>
      <c r="M1531" t="s">
        <v>683</v>
      </c>
      <c r="N1531" t="s">
        <v>683</v>
      </c>
      <c r="O1531" t="s">
        <v>738</v>
      </c>
      <c r="P1531" t="s">
        <v>738</v>
      </c>
      <c r="Q1531" t="s" s="3300">
        <v>612</v>
      </c>
      <c r="R1531" t="s" s="3300">
        <v>613</v>
      </c>
      <c r="S1531" t="s" s="3301">
        <v>614</v>
      </c>
      <c r="T1531" t="s" s="3301">
        <v>615</v>
      </c>
    </row>
    <row r="1532">
      <c r="B1532" t="s" s="3302">
        <v>284</v>
      </c>
      <c r="C1532" t="s">
        <v>601</v>
      </c>
      <c r="D1532" t="s">
        <v>865</v>
      </c>
      <c r="E1532" t="s">
        <v>674</v>
      </c>
      <c r="F1532" t="s">
        <v>600</v>
      </c>
      <c r="G1532" t="s">
        <v>342</v>
      </c>
      <c r="H1532" t="s">
        <v>342</v>
      </c>
      <c r="I1532" t="s">
        <v>681</v>
      </c>
      <c r="J1532" t="s">
        <v>681</v>
      </c>
      <c r="K1532" t="s" s="3303">
        <v>825</v>
      </c>
      <c r="L1532" t="s" s="3303">
        <v>812</v>
      </c>
      <c r="M1532" t="s">
        <v>683</v>
      </c>
      <c r="N1532" t="s">
        <v>683</v>
      </c>
      <c r="O1532" t="s">
        <v>738</v>
      </c>
      <c r="P1532" t="s">
        <v>738</v>
      </c>
      <c r="Q1532" t="s" s="3304">
        <v>613</v>
      </c>
      <c r="R1532" t="s" s="3304">
        <v>612</v>
      </c>
      <c r="S1532" t="s" s="3305">
        <v>615</v>
      </c>
      <c r="T1532" t="s" s="3305">
        <v>614</v>
      </c>
    </row>
    <row r="1533">
      <c r="A1533" t="s" s="3306">
        <v>284</v>
      </c>
    </row>
    <row r="1534">
      <c r="B1534" t="s" s="3308">
        <v>284</v>
      </c>
      <c r="C1534" t="s">
        <v>601</v>
      </c>
      <c r="D1534" t="s">
        <v>865</v>
      </c>
      <c r="E1534" t="s">
        <v>679</v>
      </c>
      <c r="F1534" t="s">
        <v>602</v>
      </c>
      <c r="G1534" t="s">
        <v>342</v>
      </c>
      <c r="H1534" t="s">
        <v>342</v>
      </c>
      <c r="I1534" t="s">
        <v>681</v>
      </c>
      <c r="J1534" t="s">
        <v>681</v>
      </c>
      <c r="K1534" t="s" s="3309">
        <v>826</v>
      </c>
      <c r="L1534" t="s" s="3309">
        <v>812</v>
      </c>
      <c r="M1534" t="s">
        <v>683</v>
      </c>
      <c r="N1534" t="s">
        <v>683</v>
      </c>
      <c r="O1534" t="s">
        <v>738</v>
      </c>
      <c r="P1534" t="s">
        <v>738</v>
      </c>
      <c r="Q1534" t="s" s="3310">
        <v>612</v>
      </c>
      <c r="R1534" t="s" s="3310">
        <v>613</v>
      </c>
      <c r="S1534" t="s" s="3311">
        <v>614</v>
      </c>
      <c r="T1534" t="s" s="3311">
        <v>615</v>
      </c>
    </row>
    <row r="1535">
      <c r="B1535" t="s" s="3312">
        <v>284</v>
      </c>
      <c r="C1535" t="s">
        <v>601</v>
      </c>
      <c r="D1535" t="s">
        <v>865</v>
      </c>
      <c r="E1535" t="s">
        <v>679</v>
      </c>
      <c r="F1535" t="s">
        <v>600</v>
      </c>
      <c r="G1535" t="s">
        <v>342</v>
      </c>
      <c r="H1535" t="s">
        <v>342</v>
      </c>
      <c r="I1535" t="s">
        <v>681</v>
      </c>
      <c r="J1535" t="s">
        <v>681</v>
      </c>
      <c r="K1535" t="s" s="3313">
        <v>826</v>
      </c>
      <c r="L1535" t="s" s="3313">
        <v>812</v>
      </c>
      <c r="M1535" t="s">
        <v>683</v>
      </c>
      <c r="N1535" t="s">
        <v>683</v>
      </c>
      <c r="O1535" t="s">
        <v>738</v>
      </c>
      <c r="P1535" t="s">
        <v>738</v>
      </c>
      <c r="Q1535" t="s" s="3314">
        <v>613</v>
      </c>
      <c r="R1535" t="s" s="3314">
        <v>612</v>
      </c>
      <c r="S1535" t="s" s="3315">
        <v>615</v>
      </c>
      <c r="T1535" t="s" s="3315">
        <v>614</v>
      </c>
    </row>
    <row r="1536">
      <c r="A1536" t="s" s="3316">
        <v>284</v>
      </c>
    </row>
    <row r="1537">
      <c r="B1537" t="s" s="3318">
        <v>284</v>
      </c>
      <c r="C1537" t="s">
        <v>601</v>
      </c>
      <c r="D1537" t="s">
        <v>865</v>
      </c>
      <c r="E1537" t="s">
        <v>700</v>
      </c>
      <c r="F1537" t="s">
        <v>602</v>
      </c>
      <c r="G1537" t="s">
        <v>342</v>
      </c>
      <c r="H1537" t="s">
        <v>342</v>
      </c>
      <c r="I1537" t="s">
        <v>681</v>
      </c>
      <c r="J1537" t="s">
        <v>681</v>
      </c>
      <c r="K1537" t="s" s="3319">
        <v>827</v>
      </c>
      <c r="L1537" t="s" s="3319">
        <v>812</v>
      </c>
      <c r="M1537" t="s">
        <v>683</v>
      </c>
      <c r="N1537" t="s">
        <v>683</v>
      </c>
      <c r="O1537" t="s">
        <v>738</v>
      </c>
      <c r="P1537" t="s">
        <v>738</v>
      </c>
      <c r="Q1537" t="s" s="3320">
        <v>612</v>
      </c>
      <c r="R1537" t="s" s="3320">
        <v>613</v>
      </c>
      <c r="S1537" t="s" s="3321">
        <v>614</v>
      </c>
      <c r="T1537" t="s" s="3321">
        <v>615</v>
      </c>
    </row>
    <row r="1538">
      <c r="B1538" t="s" s="3322">
        <v>284</v>
      </c>
      <c r="C1538" t="s">
        <v>601</v>
      </c>
      <c r="D1538" t="s">
        <v>865</v>
      </c>
      <c r="E1538" t="s">
        <v>700</v>
      </c>
      <c r="F1538" t="s">
        <v>600</v>
      </c>
      <c r="G1538" t="s">
        <v>342</v>
      </c>
      <c r="H1538" t="s">
        <v>342</v>
      </c>
      <c r="I1538" t="s">
        <v>681</v>
      </c>
      <c r="J1538" t="s">
        <v>681</v>
      </c>
      <c r="K1538" t="s" s="3323">
        <v>827</v>
      </c>
      <c r="L1538" t="s" s="3323">
        <v>812</v>
      </c>
      <c r="M1538" t="s">
        <v>683</v>
      </c>
      <c r="N1538" t="s">
        <v>683</v>
      </c>
      <c r="O1538" t="s">
        <v>738</v>
      </c>
      <c r="P1538" t="s">
        <v>738</v>
      </c>
      <c r="Q1538" t="s" s="3324">
        <v>613</v>
      </c>
      <c r="R1538" t="s" s="3324">
        <v>612</v>
      </c>
      <c r="S1538" t="s" s="3325">
        <v>615</v>
      </c>
      <c r="T1538" t="s" s="3325">
        <v>614</v>
      </c>
    </row>
    <row r="1539">
      <c r="A1539" t="s" s="3326">
        <v>284</v>
      </c>
    </row>
    <row r="1540">
      <c r="B1540" t="s">
        <v>22</v>
      </c>
      <c r="C1540" t="s">
        <v>601</v>
      </c>
      <c r="D1540" t="s">
        <v>866</v>
      </c>
      <c r="E1540" t="s">
        <v>600</v>
      </c>
      <c r="F1540" t="s">
        <v>602</v>
      </c>
      <c r="G1540" t="s">
        <v>342</v>
      </c>
      <c r="H1540" t="s">
        <v>342</v>
      </c>
      <c r="I1540" t="s">
        <v>681</v>
      </c>
      <c r="J1540" t="s">
        <v>681</v>
      </c>
      <c r="K1540" t="s">
        <v>829</v>
      </c>
      <c r="L1540" t="s">
        <v>829</v>
      </c>
      <c r="M1540" t="s">
        <v>683</v>
      </c>
      <c r="N1540" t="s">
        <v>683</v>
      </c>
      <c r="O1540" t="s">
        <v>738</v>
      </c>
      <c r="P1540" t="s">
        <v>738</v>
      </c>
      <c r="Q1540" t="s">
        <v>612</v>
      </c>
      <c r="R1540" t="s">
        <v>612</v>
      </c>
      <c r="S1540" t="s">
        <v>614</v>
      </c>
      <c r="T1540" t="s">
        <v>614</v>
      </c>
    </row>
    <row r="1541">
      <c r="B1541" t="s" s="3328">
        <v>284</v>
      </c>
      <c r="C1541" t="s">
        <v>601</v>
      </c>
      <c r="D1541" t="s">
        <v>866</v>
      </c>
      <c r="E1541" t="s">
        <v>600</v>
      </c>
      <c r="F1541" t="s">
        <v>600</v>
      </c>
      <c r="G1541" t="s">
        <v>342</v>
      </c>
      <c r="H1541" t="s">
        <v>342</v>
      </c>
      <c r="I1541" t="s">
        <v>681</v>
      </c>
      <c r="J1541" t="s">
        <v>681</v>
      </c>
      <c r="K1541" t="s">
        <v>829</v>
      </c>
      <c r="L1541" t="s">
        <v>829</v>
      </c>
      <c r="M1541" t="s">
        <v>683</v>
      </c>
      <c r="N1541" t="s">
        <v>683</v>
      </c>
      <c r="O1541" t="s">
        <v>738</v>
      </c>
      <c r="P1541" t="s">
        <v>738</v>
      </c>
      <c r="Q1541" t="s" s="3329">
        <v>613</v>
      </c>
      <c r="R1541" t="s" s="3329">
        <v>612</v>
      </c>
      <c r="S1541" t="s" s="3330">
        <v>615</v>
      </c>
      <c r="T1541" t="s" s="3330">
        <v>614</v>
      </c>
    </row>
    <row r="1542">
      <c r="A1542" t="s">
        <v>22</v>
      </c>
    </row>
    <row r="1543">
      <c r="B1543" t="s">
        <v>22</v>
      </c>
      <c r="C1543" t="s">
        <v>601</v>
      </c>
      <c r="D1543" t="s">
        <v>866</v>
      </c>
      <c r="E1543" t="s">
        <v>602</v>
      </c>
      <c r="F1543" t="s">
        <v>602</v>
      </c>
      <c r="G1543" t="s">
        <v>342</v>
      </c>
      <c r="H1543" t="s">
        <v>342</v>
      </c>
      <c r="I1543" t="s">
        <v>681</v>
      </c>
      <c r="J1543" t="s">
        <v>681</v>
      </c>
      <c r="K1543" t="s">
        <v>830</v>
      </c>
      <c r="L1543" t="s">
        <v>830</v>
      </c>
      <c r="M1543" t="s">
        <v>683</v>
      </c>
      <c r="N1543" t="s">
        <v>683</v>
      </c>
      <c r="O1543" t="s">
        <v>738</v>
      </c>
      <c r="P1543" t="s">
        <v>738</v>
      </c>
      <c r="Q1543" t="s">
        <v>612</v>
      </c>
      <c r="R1543" t="s">
        <v>612</v>
      </c>
      <c r="S1543" t="s">
        <v>614</v>
      </c>
      <c r="T1543" t="s">
        <v>614</v>
      </c>
    </row>
    <row r="1544">
      <c r="B1544" t="s">
        <v>22</v>
      </c>
      <c r="C1544" t="s">
        <v>601</v>
      </c>
      <c r="D1544" t="s">
        <v>866</v>
      </c>
      <c r="E1544" t="s">
        <v>602</v>
      </c>
      <c r="F1544" t="s">
        <v>600</v>
      </c>
      <c r="G1544" t="s">
        <v>342</v>
      </c>
      <c r="H1544" t="s">
        <v>342</v>
      </c>
      <c r="I1544" t="s">
        <v>681</v>
      </c>
      <c r="J1544" t="s">
        <v>681</v>
      </c>
      <c r="K1544" t="s">
        <v>830</v>
      </c>
      <c r="L1544" t="s">
        <v>830</v>
      </c>
      <c r="M1544" t="s">
        <v>683</v>
      </c>
      <c r="N1544" t="s">
        <v>683</v>
      </c>
      <c r="O1544" t="s">
        <v>738</v>
      </c>
      <c r="P1544" t="s">
        <v>738</v>
      </c>
      <c r="Q1544" t="s">
        <v>613</v>
      </c>
      <c r="R1544" t="s">
        <v>613</v>
      </c>
      <c r="S1544" t="s">
        <v>615</v>
      </c>
      <c r="T1544" t="s">
        <v>615</v>
      </c>
    </row>
    <row r="1545">
      <c r="A1545" t="s">
        <v>22</v>
      </c>
    </row>
    <row r="1546">
      <c r="B1546" t="s">
        <v>22</v>
      </c>
      <c r="C1546" t="s">
        <v>601</v>
      </c>
      <c r="D1546" t="s">
        <v>866</v>
      </c>
      <c r="E1546" t="s">
        <v>620</v>
      </c>
      <c r="F1546" t="s">
        <v>602</v>
      </c>
      <c r="G1546" t="s">
        <v>342</v>
      </c>
      <c r="H1546" t="s">
        <v>342</v>
      </c>
      <c r="I1546" t="s">
        <v>681</v>
      </c>
      <c r="J1546" t="s">
        <v>681</v>
      </c>
      <c r="K1546" t="s">
        <v>831</v>
      </c>
      <c r="L1546" t="s">
        <v>831</v>
      </c>
      <c r="M1546" t="s">
        <v>683</v>
      </c>
      <c r="N1546" t="s">
        <v>683</v>
      </c>
      <c r="O1546" t="s">
        <v>738</v>
      </c>
      <c r="P1546" t="s">
        <v>738</v>
      </c>
      <c r="Q1546" t="s">
        <v>612</v>
      </c>
      <c r="R1546" t="s">
        <v>612</v>
      </c>
      <c r="S1546" t="s">
        <v>614</v>
      </c>
      <c r="T1546" t="s">
        <v>614</v>
      </c>
    </row>
    <row r="1547">
      <c r="B1547" t="s">
        <v>22</v>
      </c>
      <c r="C1547" t="s">
        <v>601</v>
      </c>
      <c r="D1547" t="s">
        <v>866</v>
      </c>
      <c r="E1547" t="s">
        <v>620</v>
      </c>
      <c r="F1547" t="s">
        <v>600</v>
      </c>
      <c r="G1547" t="s">
        <v>342</v>
      </c>
      <c r="H1547" t="s">
        <v>342</v>
      </c>
      <c r="I1547" t="s">
        <v>681</v>
      </c>
      <c r="J1547" t="s">
        <v>681</v>
      </c>
      <c r="K1547" t="s">
        <v>831</v>
      </c>
      <c r="L1547" t="s">
        <v>831</v>
      </c>
      <c r="M1547" t="s">
        <v>683</v>
      </c>
      <c r="N1547" t="s">
        <v>683</v>
      </c>
      <c r="O1547" t="s">
        <v>738</v>
      </c>
      <c r="P1547" t="s">
        <v>738</v>
      </c>
      <c r="Q1547" t="s">
        <v>613</v>
      </c>
      <c r="R1547" t="s">
        <v>613</v>
      </c>
      <c r="S1547" t="s">
        <v>615</v>
      </c>
      <c r="T1547" t="s">
        <v>615</v>
      </c>
    </row>
    <row r="1548">
      <c r="A1548" t="s">
        <v>22</v>
      </c>
    </row>
    <row r="1549">
      <c r="B1549" t="s">
        <v>22</v>
      </c>
      <c r="C1549" t="s">
        <v>601</v>
      </c>
      <c r="D1549" t="s">
        <v>866</v>
      </c>
      <c r="E1549" t="s">
        <v>616</v>
      </c>
      <c r="F1549" t="s">
        <v>602</v>
      </c>
      <c r="G1549" t="s">
        <v>342</v>
      </c>
      <c r="H1549" t="s">
        <v>342</v>
      </c>
      <c r="I1549" t="s">
        <v>681</v>
      </c>
      <c r="J1549" t="s">
        <v>681</v>
      </c>
      <c r="K1549" t="s">
        <v>832</v>
      </c>
      <c r="L1549" t="s">
        <v>832</v>
      </c>
      <c r="M1549" t="s">
        <v>683</v>
      </c>
      <c r="N1549" t="s">
        <v>683</v>
      </c>
      <c r="O1549" t="s">
        <v>738</v>
      </c>
      <c r="P1549" t="s">
        <v>738</v>
      </c>
      <c r="Q1549" t="s">
        <v>612</v>
      </c>
      <c r="R1549" t="s">
        <v>612</v>
      </c>
      <c r="S1549" t="s">
        <v>614</v>
      </c>
      <c r="T1549" t="s">
        <v>614</v>
      </c>
    </row>
    <row r="1550">
      <c r="B1550" t="s">
        <v>22</v>
      </c>
      <c r="C1550" t="s">
        <v>601</v>
      </c>
      <c r="D1550" t="s">
        <v>866</v>
      </c>
      <c r="E1550" t="s">
        <v>616</v>
      </c>
      <c r="F1550" t="s">
        <v>600</v>
      </c>
      <c r="G1550" t="s">
        <v>342</v>
      </c>
      <c r="H1550" t="s">
        <v>342</v>
      </c>
      <c r="I1550" t="s">
        <v>681</v>
      </c>
      <c r="J1550" t="s">
        <v>681</v>
      </c>
      <c r="K1550" t="s">
        <v>832</v>
      </c>
      <c r="L1550" t="s">
        <v>832</v>
      </c>
      <c r="M1550" t="s">
        <v>683</v>
      </c>
      <c r="N1550" t="s">
        <v>683</v>
      </c>
      <c r="O1550" t="s">
        <v>738</v>
      </c>
      <c r="P1550" t="s">
        <v>738</v>
      </c>
      <c r="Q1550" t="s">
        <v>613</v>
      </c>
      <c r="R1550" t="s">
        <v>613</v>
      </c>
      <c r="S1550" t="s">
        <v>615</v>
      </c>
      <c r="T1550" t="s">
        <v>615</v>
      </c>
    </row>
    <row r="1551">
      <c r="A1551" t="s">
        <v>22</v>
      </c>
    </row>
    <row r="1552">
      <c r="B1552" t="s">
        <v>22</v>
      </c>
      <c r="C1552" t="s">
        <v>601</v>
      </c>
      <c r="D1552" t="s">
        <v>866</v>
      </c>
      <c r="E1552" t="s">
        <v>633</v>
      </c>
      <c r="F1552" t="s">
        <v>602</v>
      </c>
      <c r="G1552" t="s">
        <v>342</v>
      </c>
      <c r="H1552" t="s">
        <v>342</v>
      </c>
      <c r="I1552" t="s">
        <v>681</v>
      </c>
      <c r="J1552" t="s">
        <v>681</v>
      </c>
      <c r="K1552" t="s">
        <v>833</v>
      </c>
      <c r="L1552" t="s">
        <v>833</v>
      </c>
      <c r="M1552" t="s">
        <v>683</v>
      </c>
      <c r="N1552" t="s">
        <v>683</v>
      </c>
      <c r="O1552" t="s">
        <v>738</v>
      </c>
      <c r="P1552" t="s">
        <v>738</v>
      </c>
      <c r="Q1552" t="s">
        <v>612</v>
      </c>
      <c r="R1552" t="s">
        <v>612</v>
      </c>
      <c r="S1552" t="s">
        <v>614</v>
      </c>
      <c r="T1552" t="s">
        <v>614</v>
      </c>
    </row>
    <row r="1553">
      <c r="B1553" t="s">
        <v>22</v>
      </c>
      <c r="C1553" t="s">
        <v>601</v>
      </c>
      <c r="D1553" t="s">
        <v>866</v>
      </c>
      <c r="E1553" t="s">
        <v>633</v>
      </c>
      <c r="F1553" t="s">
        <v>600</v>
      </c>
      <c r="G1553" t="s">
        <v>342</v>
      </c>
      <c r="H1553" t="s">
        <v>342</v>
      </c>
      <c r="I1553" t="s">
        <v>681</v>
      </c>
      <c r="J1553" t="s">
        <v>681</v>
      </c>
      <c r="K1553" t="s">
        <v>833</v>
      </c>
      <c r="L1553" t="s">
        <v>833</v>
      </c>
      <c r="M1553" t="s">
        <v>683</v>
      </c>
      <c r="N1553" t="s">
        <v>683</v>
      </c>
      <c r="O1553" t="s">
        <v>738</v>
      </c>
      <c r="P1553" t="s">
        <v>738</v>
      </c>
      <c r="Q1553" t="s">
        <v>613</v>
      </c>
      <c r="R1553" t="s">
        <v>613</v>
      </c>
      <c r="S1553" t="s">
        <v>615</v>
      </c>
      <c r="T1553" t="s">
        <v>615</v>
      </c>
    </row>
    <row r="1554">
      <c r="A1554" t="s">
        <v>22</v>
      </c>
    </row>
    <row r="1555">
      <c r="B1555" t="s">
        <v>22</v>
      </c>
      <c r="C1555" t="s">
        <v>601</v>
      </c>
      <c r="D1555" t="s">
        <v>866</v>
      </c>
      <c r="E1555" t="s">
        <v>636</v>
      </c>
      <c r="F1555" t="s">
        <v>602</v>
      </c>
      <c r="G1555" t="s">
        <v>342</v>
      </c>
      <c r="H1555" t="s">
        <v>342</v>
      </c>
      <c r="I1555" t="s">
        <v>681</v>
      </c>
      <c r="J1555" t="s">
        <v>681</v>
      </c>
      <c r="K1555" t="s">
        <v>834</v>
      </c>
      <c r="L1555" t="s">
        <v>834</v>
      </c>
      <c r="M1555" t="s">
        <v>683</v>
      </c>
      <c r="N1555" t="s">
        <v>683</v>
      </c>
      <c r="O1555" t="s">
        <v>738</v>
      </c>
      <c r="P1555" t="s">
        <v>738</v>
      </c>
      <c r="Q1555" t="s">
        <v>612</v>
      </c>
      <c r="R1555" t="s">
        <v>612</v>
      </c>
      <c r="S1555" t="s">
        <v>614</v>
      </c>
      <c r="T1555" t="s">
        <v>614</v>
      </c>
    </row>
    <row r="1556">
      <c r="B1556" t="s">
        <v>22</v>
      </c>
      <c r="C1556" t="s">
        <v>601</v>
      </c>
      <c r="D1556" t="s">
        <v>866</v>
      </c>
      <c r="E1556" t="s">
        <v>636</v>
      </c>
      <c r="F1556" t="s">
        <v>600</v>
      </c>
      <c r="G1556" t="s">
        <v>342</v>
      </c>
      <c r="H1556" t="s">
        <v>342</v>
      </c>
      <c r="I1556" t="s">
        <v>681</v>
      </c>
      <c r="J1556" t="s">
        <v>681</v>
      </c>
      <c r="K1556" t="s">
        <v>834</v>
      </c>
      <c r="L1556" t="s">
        <v>834</v>
      </c>
      <c r="M1556" t="s">
        <v>683</v>
      </c>
      <c r="N1556" t="s">
        <v>683</v>
      </c>
      <c r="O1556" t="s">
        <v>738</v>
      </c>
      <c r="P1556" t="s">
        <v>738</v>
      </c>
      <c r="Q1556" t="s">
        <v>613</v>
      </c>
      <c r="R1556" t="s">
        <v>613</v>
      </c>
      <c r="S1556" t="s">
        <v>615</v>
      </c>
      <c r="T1556" t="s">
        <v>615</v>
      </c>
    </row>
    <row r="1557">
      <c r="A1557" t="s">
        <v>22</v>
      </c>
    </row>
    <row r="1558">
      <c r="B1558" t="s">
        <v>22</v>
      </c>
      <c r="C1558" t="s">
        <v>601</v>
      </c>
      <c r="D1558" t="s">
        <v>866</v>
      </c>
      <c r="E1558" t="s">
        <v>640</v>
      </c>
      <c r="F1558" t="s">
        <v>602</v>
      </c>
      <c r="G1558" t="s">
        <v>342</v>
      </c>
      <c r="H1558" t="s">
        <v>342</v>
      </c>
      <c r="I1558" t="s">
        <v>681</v>
      </c>
      <c r="J1558" t="s">
        <v>681</v>
      </c>
      <c r="K1558" t="s">
        <v>835</v>
      </c>
      <c r="L1558" t="s">
        <v>835</v>
      </c>
      <c r="M1558" t="s">
        <v>683</v>
      </c>
      <c r="N1558" t="s">
        <v>683</v>
      </c>
      <c r="O1558" t="s">
        <v>738</v>
      </c>
      <c r="P1558" t="s">
        <v>738</v>
      </c>
      <c r="Q1558" t="s">
        <v>612</v>
      </c>
      <c r="R1558" t="s">
        <v>612</v>
      </c>
      <c r="S1558" t="s">
        <v>614</v>
      </c>
      <c r="T1558" t="s">
        <v>614</v>
      </c>
    </row>
    <row r="1559">
      <c r="B1559" t="s">
        <v>22</v>
      </c>
      <c r="C1559" t="s">
        <v>601</v>
      </c>
      <c r="D1559" t="s">
        <v>866</v>
      </c>
      <c r="E1559" t="s">
        <v>640</v>
      </c>
      <c r="F1559" t="s">
        <v>600</v>
      </c>
      <c r="G1559" t="s">
        <v>342</v>
      </c>
      <c r="H1559" t="s">
        <v>342</v>
      </c>
      <c r="I1559" t="s">
        <v>681</v>
      </c>
      <c r="J1559" t="s">
        <v>681</v>
      </c>
      <c r="K1559" t="s">
        <v>835</v>
      </c>
      <c r="L1559" t="s">
        <v>835</v>
      </c>
      <c r="M1559" t="s">
        <v>683</v>
      </c>
      <c r="N1559" t="s">
        <v>683</v>
      </c>
      <c r="O1559" t="s">
        <v>738</v>
      </c>
      <c r="P1559" t="s">
        <v>738</v>
      </c>
      <c r="Q1559" t="s">
        <v>613</v>
      </c>
      <c r="R1559" t="s">
        <v>613</v>
      </c>
      <c r="S1559" t="s">
        <v>615</v>
      </c>
      <c r="T1559" t="s">
        <v>615</v>
      </c>
    </row>
    <row r="1560">
      <c r="A1560" t="s">
        <v>22</v>
      </c>
    </row>
    <row r="1561">
      <c r="B1561" t="s">
        <v>22</v>
      </c>
      <c r="C1561" t="s">
        <v>601</v>
      </c>
      <c r="D1561" t="s">
        <v>866</v>
      </c>
      <c r="E1561" t="s">
        <v>643</v>
      </c>
      <c r="F1561" t="s">
        <v>602</v>
      </c>
      <c r="G1561" t="s">
        <v>342</v>
      </c>
      <c r="H1561" t="s">
        <v>342</v>
      </c>
      <c r="I1561" t="s">
        <v>681</v>
      </c>
      <c r="J1561" t="s">
        <v>681</v>
      </c>
      <c r="K1561" t="s">
        <v>836</v>
      </c>
      <c r="L1561" t="s">
        <v>836</v>
      </c>
      <c r="M1561" t="s">
        <v>683</v>
      </c>
      <c r="N1561" t="s">
        <v>683</v>
      </c>
      <c r="O1561" t="s">
        <v>738</v>
      </c>
      <c r="P1561" t="s">
        <v>738</v>
      </c>
      <c r="Q1561" t="s">
        <v>612</v>
      </c>
      <c r="R1561" t="s">
        <v>612</v>
      </c>
      <c r="S1561" t="s">
        <v>614</v>
      </c>
      <c r="T1561" t="s">
        <v>614</v>
      </c>
    </row>
    <row r="1562">
      <c r="B1562" t="s">
        <v>22</v>
      </c>
      <c r="C1562" t="s">
        <v>601</v>
      </c>
      <c r="D1562" t="s">
        <v>866</v>
      </c>
      <c r="E1562" t="s">
        <v>643</v>
      </c>
      <c r="F1562" t="s">
        <v>600</v>
      </c>
      <c r="G1562" t="s">
        <v>342</v>
      </c>
      <c r="H1562" t="s">
        <v>342</v>
      </c>
      <c r="I1562" t="s">
        <v>681</v>
      </c>
      <c r="J1562" t="s">
        <v>681</v>
      </c>
      <c r="K1562" t="s">
        <v>836</v>
      </c>
      <c r="L1562" t="s">
        <v>836</v>
      </c>
      <c r="M1562" t="s">
        <v>683</v>
      </c>
      <c r="N1562" t="s">
        <v>683</v>
      </c>
      <c r="O1562" t="s">
        <v>738</v>
      </c>
      <c r="P1562" t="s">
        <v>738</v>
      </c>
      <c r="Q1562" t="s">
        <v>613</v>
      </c>
      <c r="R1562" t="s">
        <v>613</v>
      </c>
      <c r="S1562" t="s">
        <v>615</v>
      </c>
      <c r="T1562" t="s">
        <v>615</v>
      </c>
    </row>
    <row r="1563">
      <c r="A1563" t="s" s="3331">
        <v>284</v>
      </c>
    </row>
    <row r="1564">
      <c r="B1564" t="s" s="3333">
        <v>284</v>
      </c>
      <c r="C1564" t="s">
        <v>601</v>
      </c>
      <c r="D1564" t="s">
        <v>866</v>
      </c>
      <c r="E1564" t="s">
        <v>646</v>
      </c>
      <c r="F1564" t="s">
        <v>602</v>
      </c>
      <c r="G1564" t="s">
        <v>342</v>
      </c>
      <c r="H1564" t="s">
        <v>342</v>
      </c>
      <c r="I1564" t="s">
        <v>681</v>
      </c>
      <c r="J1564" t="s">
        <v>681</v>
      </c>
      <c r="K1564" t="s" s="3334">
        <v>837</v>
      </c>
      <c r="L1564" t="s" s="3334">
        <v>829</v>
      </c>
      <c r="M1564" t="s">
        <v>683</v>
      </c>
      <c r="N1564" t="s">
        <v>683</v>
      </c>
      <c r="O1564" t="s">
        <v>738</v>
      </c>
      <c r="P1564" t="s">
        <v>738</v>
      </c>
      <c r="Q1564" t="s" s="3335">
        <v>612</v>
      </c>
      <c r="R1564" t="s" s="3335">
        <v>613</v>
      </c>
      <c r="S1564" t="s" s="3336">
        <v>614</v>
      </c>
      <c r="T1564" t="s" s="3336">
        <v>615</v>
      </c>
    </row>
    <row r="1565">
      <c r="B1565" t="s" s="3337">
        <v>284</v>
      </c>
      <c r="C1565" t="s">
        <v>601</v>
      </c>
      <c r="D1565" t="s">
        <v>866</v>
      </c>
      <c r="E1565" t="s">
        <v>646</v>
      </c>
      <c r="F1565" t="s">
        <v>600</v>
      </c>
      <c r="G1565" t="s">
        <v>342</v>
      </c>
      <c r="H1565" t="s">
        <v>342</v>
      </c>
      <c r="I1565" t="s">
        <v>681</v>
      </c>
      <c r="J1565" t="s">
        <v>681</v>
      </c>
      <c r="K1565" t="s" s="3338">
        <v>837</v>
      </c>
      <c r="L1565" t="s" s="3338">
        <v>829</v>
      </c>
      <c r="M1565" t="s">
        <v>683</v>
      </c>
      <c r="N1565" t="s">
        <v>683</v>
      </c>
      <c r="O1565" t="s">
        <v>738</v>
      </c>
      <c r="P1565" t="s">
        <v>738</v>
      </c>
      <c r="Q1565" t="s" s="3339">
        <v>613</v>
      </c>
      <c r="R1565" t="s" s="3339">
        <v>612</v>
      </c>
      <c r="S1565" t="s" s="3340">
        <v>615</v>
      </c>
      <c r="T1565" t="s" s="3340">
        <v>614</v>
      </c>
    </row>
    <row r="1566">
      <c r="A1566" t="s" s="3341">
        <v>284</v>
      </c>
    </row>
    <row r="1567">
      <c r="B1567" t="s" s="3343">
        <v>284</v>
      </c>
      <c r="C1567" t="s">
        <v>601</v>
      </c>
      <c r="D1567" t="s">
        <v>866</v>
      </c>
      <c r="E1567" t="s">
        <v>649</v>
      </c>
      <c r="F1567" t="s">
        <v>602</v>
      </c>
      <c r="G1567" t="s">
        <v>342</v>
      </c>
      <c r="H1567" t="s">
        <v>342</v>
      </c>
      <c r="I1567" t="s">
        <v>681</v>
      </c>
      <c r="J1567" t="s">
        <v>681</v>
      </c>
      <c r="K1567" t="s" s="3344">
        <v>838</v>
      </c>
      <c r="L1567" t="s" s="3344">
        <v>829</v>
      </c>
      <c r="M1567" t="s">
        <v>683</v>
      </c>
      <c r="N1567" t="s">
        <v>683</v>
      </c>
      <c r="O1567" t="s">
        <v>738</v>
      </c>
      <c r="P1567" t="s">
        <v>738</v>
      </c>
      <c r="Q1567" t="s" s="3345">
        <v>612</v>
      </c>
      <c r="R1567" t="s" s="3345">
        <v>613</v>
      </c>
      <c r="S1567" t="s" s="3346">
        <v>614</v>
      </c>
      <c r="T1567" t="s" s="3346">
        <v>615</v>
      </c>
    </row>
    <row r="1568">
      <c r="B1568" t="s" s="3347">
        <v>284</v>
      </c>
      <c r="C1568" t="s">
        <v>601</v>
      </c>
      <c r="D1568" t="s">
        <v>866</v>
      </c>
      <c r="E1568" t="s">
        <v>649</v>
      </c>
      <c r="F1568" t="s">
        <v>600</v>
      </c>
      <c r="G1568" t="s">
        <v>342</v>
      </c>
      <c r="H1568" t="s">
        <v>342</v>
      </c>
      <c r="I1568" t="s">
        <v>681</v>
      </c>
      <c r="J1568" t="s">
        <v>681</v>
      </c>
      <c r="K1568" t="s" s="3348">
        <v>838</v>
      </c>
      <c r="L1568" t="s" s="3348">
        <v>829</v>
      </c>
      <c r="M1568" t="s">
        <v>683</v>
      </c>
      <c r="N1568" t="s">
        <v>683</v>
      </c>
      <c r="O1568" t="s">
        <v>738</v>
      </c>
      <c r="P1568" t="s">
        <v>738</v>
      </c>
      <c r="Q1568" t="s" s="3349">
        <v>613</v>
      </c>
      <c r="R1568" t="s" s="3349">
        <v>612</v>
      </c>
      <c r="S1568" t="s" s="3350">
        <v>615</v>
      </c>
      <c r="T1568" t="s" s="3350">
        <v>614</v>
      </c>
    </row>
    <row r="1569">
      <c r="A1569" t="s" s="3351">
        <v>284</v>
      </c>
    </row>
    <row r="1570">
      <c r="B1570" t="s" s="3353">
        <v>284</v>
      </c>
      <c r="C1570" t="s">
        <v>601</v>
      </c>
      <c r="D1570" t="s">
        <v>866</v>
      </c>
      <c r="E1570" t="s">
        <v>652</v>
      </c>
      <c r="F1570" t="s">
        <v>602</v>
      </c>
      <c r="G1570" t="s">
        <v>342</v>
      </c>
      <c r="H1570" t="s">
        <v>342</v>
      </c>
      <c r="I1570" t="s">
        <v>681</v>
      </c>
      <c r="J1570" t="s">
        <v>681</v>
      </c>
      <c r="K1570" t="s" s="3354">
        <v>839</v>
      </c>
      <c r="L1570" t="s" s="3354">
        <v>829</v>
      </c>
      <c r="M1570" t="s">
        <v>683</v>
      </c>
      <c r="N1570" t="s">
        <v>683</v>
      </c>
      <c r="O1570" t="s">
        <v>738</v>
      </c>
      <c r="P1570" t="s">
        <v>738</v>
      </c>
      <c r="Q1570" t="s" s="3355">
        <v>612</v>
      </c>
      <c r="R1570" t="s" s="3355">
        <v>613</v>
      </c>
      <c r="S1570" t="s" s="3356">
        <v>614</v>
      </c>
      <c r="T1570" t="s" s="3356">
        <v>615</v>
      </c>
    </row>
    <row r="1571">
      <c r="B1571" t="s" s="3357">
        <v>284</v>
      </c>
      <c r="C1571" t="s">
        <v>601</v>
      </c>
      <c r="D1571" t="s">
        <v>866</v>
      </c>
      <c r="E1571" t="s">
        <v>652</v>
      </c>
      <c r="F1571" t="s">
        <v>600</v>
      </c>
      <c r="G1571" t="s">
        <v>342</v>
      </c>
      <c r="H1571" t="s">
        <v>342</v>
      </c>
      <c r="I1571" t="s">
        <v>681</v>
      </c>
      <c r="J1571" t="s">
        <v>681</v>
      </c>
      <c r="K1571" t="s" s="3358">
        <v>839</v>
      </c>
      <c r="L1571" t="s" s="3358">
        <v>829</v>
      </c>
      <c r="M1571" t="s">
        <v>683</v>
      </c>
      <c r="N1571" t="s">
        <v>683</v>
      </c>
      <c r="O1571" t="s">
        <v>738</v>
      </c>
      <c r="P1571" t="s">
        <v>738</v>
      </c>
      <c r="Q1571" t="s" s="3359">
        <v>613</v>
      </c>
      <c r="R1571" t="s" s="3359">
        <v>612</v>
      </c>
      <c r="S1571" t="s" s="3360">
        <v>615</v>
      </c>
      <c r="T1571" t="s" s="3360">
        <v>614</v>
      </c>
    </row>
    <row r="1572">
      <c r="A1572" t="s" s="3361">
        <v>284</v>
      </c>
    </row>
    <row r="1573">
      <c r="B1573" t="s" s="3363">
        <v>284</v>
      </c>
      <c r="C1573" t="s">
        <v>601</v>
      </c>
      <c r="D1573" t="s">
        <v>866</v>
      </c>
      <c r="E1573" t="s">
        <v>657</v>
      </c>
      <c r="F1573" t="s">
        <v>602</v>
      </c>
      <c r="G1573" t="s">
        <v>342</v>
      </c>
      <c r="H1573" t="s">
        <v>342</v>
      </c>
      <c r="I1573" t="s">
        <v>681</v>
      </c>
      <c r="J1573" t="s">
        <v>681</v>
      </c>
      <c r="K1573" t="s" s="3364">
        <v>840</v>
      </c>
      <c r="L1573" t="s" s="3364">
        <v>829</v>
      </c>
      <c r="M1573" t="s">
        <v>683</v>
      </c>
      <c r="N1573" t="s">
        <v>683</v>
      </c>
      <c r="O1573" t="s">
        <v>738</v>
      </c>
      <c r="P1573" t="s">
        <v>738</v>
      </c>
      <c r="Q1573" t="s" s="3365">
        <v>612</v>
      </c>
      <c r="R1573" t="s" s="3365">
        <v>613</v>
      </c>
      <c r="S1573" t="s" s="3366">
        <v>614</v>
      </c>
      <c r="T1573" t="s" s="3366">
        <v>615</v>
      </c>
    </row>
    <row r="1574">
      <c r="B1574" t="s" s="3367">
        <v>284</v>
      </c>
      <c r="C1574" t="s">
        <v>601</v>
      </c>
      <c r="D1574" t="s">
        <v>866</v>
      </c>
      <c r="E1574" t="s">
        <v>657</v>
      </c>
      <c r="F1574" t="s">
        <v>600</v>
      </c>
      <c r="G1574" t="s">
        <v>342</v>
      </c>
      <c r="H1574" t="s">
        <v>342</v>
      </c>
      <c r="I1574" t="s">
        <v>681</v>
      </c>
      <c r="J1574" t="s">
        <v>681</v>
      </c>
      <c r="K1574" t="s" s="3368">
        <v>840</v>
      </c>
      <c r="L1574" t="s" s="3368">
        <v>829</v>
      </c>
      <c r="M1574" t="s">
        <v>683</v>
      </c>
      <c r="N1574" t="s">
        <v>683</v>
      </c>
      <c r="O1574" t="s">
        <v>738</v>
      </c>
      <c r="P1574" t="s">
        <v>738</v>
      </c>
      <c r="Q1574" t="s" s="3369">
        <v>613</v>
      </c>
      <c r="R1574" t="s" s="3369">
        <v>612</v>
      </c>
      <c r="S1574" t="s" s="3370">
        <v>615</v>
      </c>
      <c r="T1574" t="s" s="3370">
        <v>614</v>
      </c>
    </row>
    <row r="1575">
      <c r="A1575" t="s" s="3371">
        <v>284</v>
      </c>
    </row>
    <row r="1576">
      <c r="B1576" t="s" s="3373">
        <v>284</v>
      </c>
      <c r="C1576" t="s">
        <v>601</v>
      </c>
      <c r="D1576" t="s">
        <v>866</v>
      </c>
      <c r="E1576" t="s">
        <v>660</v>
      </c>
      <c r="F1576" t="s">
        <v>602</v>
      </c>
      <c r="G1576" t="s">
        <v>342</v>
      </c>
      <c r="H1576" t="s">
        <v>342</v>
      </c>
      <c r="I1576" t="s">
        <v>681</v>
      </c>
      <c r="J1576" t="s">
        <v>681</v>
      </c>
      <c r="K1576" t="s" s="3374">
        <v>841</v>
      </c>
      <c r="L1576" t="s" s="3374">
        <v>829</v>
      </c>
      <c r="M1576" t="s">
        <v>683</v>
      </c>
      <c r="N1576" t="s">
        <v>683</v>
      </c>
      <c r="O1576" t="s">
        <v>738</v>
      </c>
      <c r="P1576" t="s">
        <v>738</v>
      </c>
      <c r="Q1576" t="s" s="3375">
        <v>612</v>
      </c>
      <c r="R1576" t="s" s="3375">
        <v>613</v>
      </c>
      <c r="S1576" t="s" s="3376">
        <v>614</v>
      </c>
      <c r="T1576" t="s" s="3376">
        <v>615</v>
      </c>
    </row>
    <row r="1577">
      <c r="B1577" t="s" s="3377">
        <v>284</v>
      </c>
      <c r="C1577" t="s">
        <v>601</v>
      </c>
      <c r="D1577" t="s">
        <v>866</v>
      </c>
      <c r="E1577" t="s">
        <v>660</v>
      </c>
      <c r="F1577" t="s">
        <v>600</v>
      </c>
      <c r="G1577" t="s">
        <v>342</v>
      </c>
      <c r="H1577" t="s">
        <v>342</v>
      </c>
      <c r="I1577" t="s">
        <v>681</v>
      </c>
      <c r="J1577" t="s">
        <v>681</v>
      </c>
      <c r="K1577" t="s" s="3378">
        <v>841</v>
      </c>
      <c r="L1577" t="s" s="3378">
        <v>829</v>
      </c>
      <c r="M1577" t="s">
        <v>683</v>
      </c>
      <c r="N1577" t="s">
        <v>683</v>
      </c>
      <c r="O1577" t="s">
        <v>738</v>
      </c>
      <c r="P1577" t="s">
        <v>738</v>
      </c>
      <c r="Q1577" t="s" s="3379">
        <v>613</v>
      </c>
      <c r="R1577" t="s" s="3379">
        <v>612</v>
      </c>
      <c r="S1577" t="s" s="3380">
        <v>615</v>
      </c>
      <c r="T1577" t="s" s="3380">
        <v>614</v>
      </c>
    </row>
    <row r="1578">
      <c r="A1578" t="s" s="3381">
        <v>284</v>
      </c>
    </row>
    <row r="1579">
      <c r="B1579" t="s" s="3383">
        <v>284</v>
      </c>
      <c r="C1579" t="s">
        <v>601</v>
      </c>
      <c r="D1579" t="s">
        <v>866</v>
      </c>
      <c r="E1579" t="s">
        <v>674</v>
      </c>
      <c r="F1579" t="s">
        <v>602</v>
      </c>
      <c r="G1579" t="s">
        <v>342</v>
      </c>
      <c r="H1579" t="s">
        <v>342</v>
      </c>
      <c r="I1579" t="s">
        <v>681</v>
      </c>
      <c r="J1579" t="s">
        <v>681</v>
      </c>
      <c r="K1579" t="s" s="3384">
        <v>842</v>
      </c>
      <c r="L1579" t="s" s="3384">
        <v>829</v>
      </c>
      <c r="M1579" t="s">
        <v>683</v>
      </c>
      <c r="N1579" t="s">
        <v>683</v>
      </c>
      <c r="O1579" t="s">
        <v>738</v>
      </c>
      <c r="P1579" t="s">
        <v>738</v>
      </c>
      <c r="Q1579" t="s" s="3385">
        <v>612</v>
      </c>
      <c r="R1579" t="s" s="3385">
        <v>613</v>
      </c>
      <c r="S1579" t="s" s="3386">
        <v>614</v>
      </c>
      <c r="T1579" t="s" s="3386">
        <v>615</v>
      </c>
    </row>
    <row r="1580">
      <c r="B1580" t="s" s="3387">
        <v>284</v>
      </c>
      <c r="C1580" t="s">
        <v>601</v>
      </c>
      <c r="D1580" t="s">
        <v>866</v>
      </c>
      <c r="E1580" t="s">
        <v>674</v>
      </c>
      <c r="F1580" t="s">
        <v>600</v>
      </c>
      <c r="G1580" t="s">
        <v>342</v>
      </c>
      <c r="H1580" t="s">
        <v>342</v>
      </c>
      <c r="I1580" t="s">
        <v>681</v>
      </c>
      <c r="J1580" t="s">
        <v>681</v>
      </c>
      <c r="K1580" t="s" s="3388">
        <v>842</v>
      </c>
      <c r="L1580" t="s" s="3388">
        <v>829</v>
      </c>
      <c r="M1580" t="s">
        <v>683</v>
      </c>
      <c r="N1580" t="s">
        <v>683</v>
      </c>
      <c r="O1580" t="s">
        <v>738</v>
      </c>
      <c r="P1580" t="s">
        <v>738</v>
      </c>
      <c r="Q1580" t="s" s="3389">
        <v>613</v>
      </c>
      <c r="R1580" t="s" s="3389">
        <v>612</v>
      </c>
      <c r="S1580" t="s" s="3390">
        <v>615</v>
      </c>
      <c r="T1580" t="s" s="3390">
        <v>614</v>
      </c>
    </row>
    <row r="1581">
      <c r="A1581" t="s" s="3391">
        <v>284</v>
      </c>
    </row>
    <row r="1582">
      <c r="B1582" t="s" s="3393">
        <v>284</v>
      </c>
      <c r="C1582" t="s">
        <v>601</v>
      </c>
      <c r="D1582" t="s">
        <v>866</v>
      </c>
      <c r="E1582" t="s">
        <v>679</v>
      </c>
      <c r="F1582" t="s">
        <v>602</v>
      </c>
      <c r="G1582" t="s">
        <v>342</v>
      </c>
      <c r="H1582" t="s">
        <v>342</v>
      </c>
      <c r="I1582" t="s">
        <v>681</v>
      </c>
      <c r="J1582" t="s">
        <v>681</v>
      </c>
      <c r="K1582" t="s" s="3394">
        <v>843</v>
      </c>
      <c r="L1582" t="s" s="3394">
        <v>829</v>
      </c>
      <c r="M1582" t="s">
        <v>683</v>
      </c>
      <c r="N1582" t="s">
        <v>683</v>
      </c>
      <c r="O1582" t="s">
        <v>738</v>
      </c>
      <c r="P1582" t="s">
        <v>738</v>
      </c>
      <c r="Q1582" t="s" s="3395">
        <v>612</v>
      </c>
      <c r="R1582" t="s" s="3395">
        <v>613</v>
      </c>
      <c r="S1582" t="s" s="3396">
        <v>614</v>
      </c>
      <c r="T1582" t="s" s="3396">
        <v>615</v>
      </c>
    </row>
    <row r="1583">
      <c r="B1583" t="s" s="3397">
        <v>284</v>
      </c>
      <c r="C1583" t="s">
        <v>601</v>
      </c>
      <c r="D1583" t="s">
        <v>866</v>
      </c>
      <c r="E1583" t="s">
        <v>679</v>
      </c>
      <c r="F1583" t="s">
        <v>600</v>
      </c>
      <c r="G1583" t="s">
        <v>342</v>
      </c>
      <c r="H1583" t="s">
        <v>342</v>
      </c>
      <c r="I1583" t="s">
        <v>681</v>
      </c>
      <c r="J1583" t="s">
        <v>681</v>
      </c>
      <c r="K1583" t="s" s="3398">
        <v>843</v>
      </c>
      <c r="L1583" t="s" s="3398">
        <v>829</v>
      </c>
      <c r="M1583" t="s">
        <v>683</v>
      </c>
      <c r="N1583" t="s">
        <v>683</v>
      </c>
      <c r="O1583" t="s">
        <v>738</v>
      </c>
      <c r="P1583" t="s">
        <v>738</v>
      </c>
      <c r="Q1583" t="s" s="3399">
        <v>613</v>
      </c>
      <c r="R1583" t="s" s="3399">
        <v>612</v>
      </c>
      <c r="S1583" t="s" s="3400">
        <v>615</v>
      </c>
      <c r="T1583" t="s" s="3400">
        <v>614</v>
      </c>
    </row>
    <row r="1584">
      <c r="A1584" t="s" s="3401">
        <v>284</v>
      </c>
    </row>
    <row r="1585">
      <c r="B1585" t="s" s="3403">
        <v>284</v>
      </c>
      <c r="C1585" t="s">
        <v>601</v>
      </c>
      <c r="D1585" t="s">
        <v>866</v>
      </c>
      <c r="E1585" t="s">
        <v>700</v>
      </c>
      <c r="F1585" t="s">
        <v>602</v>
      </c>
      <c r="G1585" t="s">
        <v>342</v>
      </c>
      <c r="H1585" t="s">
        <v>342</v>
      </c>
      <c r="I1585" t="s">
        <v>681</v>
      </c>
      <c r="J1585" t="s">
        <v>681</v>
      </c>
      <c r="K1585" t="s" s="3404">
        <v>844</v>
      </c>
      <c r="L1585" t="s" s="3404">
        <v>829</v>
      </c>
      <c r="M1585" t="s">
        <v>683</v>
      </c>
      <c r="N1585" t="s">
        <v>683</v>
      </c>
      <c r="O1585" t="s">
        <v>738</v>
      </c>
      <c r="P1585" t="s">
        <v>738</v>
      </c>
      <c r="Q1585" t="s" s="3405">
        <v>612</v>
      </c>
      <c r="R1585" t="s" s="3405">
        <v>613</v>
      </c>
      <c r="S1585" t="s" s="3406">
        <v>614</v>
      </c>
      <c r="T1585" t="s" s="3406">
        <v>615</v>
      </c>
    </row>
    <row r="1586">
      <c r="B1586" t="s" s="3407">
        <v>284</v>
      </c>
      <c r="C1586" t="s">
        <v>601</v>
      </c>
      <c r="D1586" t="s">
        <v>866</v>
      </c>
      <c r="E1586" t="s">
        <v>700</v>
      </c>
      <c r="F1586" t="s">
        <v>600</v>
      </c>
      <c r="G1586" t="s">
        <v>342</v>
      </c>
      <c r="H1586" t="s">
        <v>342</v>
      </c>
      <c r="I1586" t="s">
        <v>681</v>
      </c>
      <c r="J1586" t="s">
        <v>681</v>
      </c>
      <c r="K1586" t="s" s="3408">
        <v>844</v>
      </c>
      <c r="L1586" t="s" s="3408">
        <v>829</v>
      </c>
      <c r="M1586" t="s">
        <v>683</v>
      </c>
      <c r="N1586" t="s">
        <v>683</v>
      </c>
      <c r="O1586" t="s">
        <v>738</v>
      </c>
      <c r="P1586" t="s">
        <v>738</v>
      </c>
      <c r="Q1586" t="s" s="3409">
        <v>613</v>
      </c>
      <c r="R1586" t="s" s="3409">
        <v>612</v>
      </c>
      <c r="S1586" t="s" s="3410">
        <v>615</v>
      </c>
      <c r="T1586" t="s" s="3410">
        <v>614</v>
      </c>
    </row>
    <row r="1587">
      <c r="A1587" t="s" s="3411">
        <v>284</v>
      </c>
    </row>
    <row r="1588">
      <c r="B1588" t="s">
        <v>22</v>
      </c>
      <c r="C1588" t="s">
        <v>601</v>
      </c>
      <c r="D1588" t="s">
        <v>867</v>
      </c>
      <c r="E1588" t="s">
        <v>600</v>
      </c>
      <c r="F1588" t="s">
        <v>602</v>
      </c>
      <c r="G1588" t="s">
        <v>342</v>
      </c>
      <c r="H1588" t="s">
        <v>342</v>
      </c>
      <c r="I1588" t="s">
        <v>681</v>
      </c>
      <c r="J1588" t="s">
        <v>681</v>
      </c>
      <c r="K1588" t="s">
        <v>846</v>
      </c>
      <c r="L1588" t="s">
        <v>846</v>
      </c>
      <c r="M1588" t="s">
        <v>683</v>
      </c>
      <c r="N1588" t="s">
        <v>683</v>
      </c>
      <c r="O1588" t="s">
        <v>738</v>
      </c>
      <c r="P1588" t="s">
        <v>738</v>
      </c>
      <c r="Q1588" t="s">
        <v>612</v>
      </c>
      <c r="R1588" t="s">
        <v>612</v>
      </c>
      <c r="S1588" t="s">
        <v>614</v>
      </c>
      <c r="T1588" t="s">
        <v>614</v>
      </c>
    </row>
    <row r="1589">
      <c r="B1589" t="s" s="3413">
        <v>284</v>
      </c>
      <c r="C1589" t="s">
        <v>601</v>
      </c>
      <c r="D1589" t="s">
        <v>867</v>
      </c>
      <c r="E1589" t="s">
        <v>600</v>
      </c>
      <c r="F1589" t="s">
        <v>600</v>
      </c>
      <c r="G1589" t="s">
        <v>342</v>
      </c>
      <c r="H1589" t="s">
        <v>342</v>
      </c>
      <c r="I1589" t="s">
        <v>681</v>
      </c>
      <c r="J1589" t="s">
        <v>681</v>
      </c>
      <c r="K1589" t="s">
        <v>846</v>
      </c>
      <c r="L1589" t="s">
        <v>846</v>
      </c>
      <c r="M1589" t="s">
        <v>683</v>
      </c>
      <c r="N1589" t="s">
        <v>683</v>
      </c>
      <c r="O1589" t="s">
        <v>738</v>
      </c>
      <c r="P1589" t="s">
        <v>738</v>
      </c>
      <c r="Q1589" t="s" s="3414">
        <v>613</v>
      </c>
      <c r="R1589" t="s" s="3414">
        <v>612</v>
      </c>
      <c r="S1589" t="s" s="3415">
        <v>615</v>
      </c>
      <c r="T1589" t="s" s="3415">
        <v>614</v>
      </c>
    </row>
    <row r="1590">
      <c r="A1590" t="s">
        <v>22</v>
      </c>
    </row>
    <row r="1591">
      <c r="B1591" t="s">
        <v>22</v>
      </c>
      <c r="C1591" t="s">
        <v>601</v>
      </c>
      <c r="D1591" t="s">
        <v>867</v>
      </c>
      <c r="E1591" t="s">
        <v>602</v>
      </c>
      <c r="F1591" t="s">
        <v>602</v>
      </c>
      <c r="G1591" t="s">
        <v>342</v>
      </c>
      <c r="H1591" t="s">
        <v>342</v>
      </c>
      <c r="I1591" t="s">
        <v>681</v>
      </c>
      <c r="J1591" t="s">
        <v>681</v>
      </c>
      <c r="K1591" t="s">
        <v>847</v>
      </c>
      <c r="L1591" t="s">
        <v>847</v>
      </c>
      <c r="M1591" t="s">
        <v>683</v>
      </c>
      <c r="N1591" t="s">
        <v>683</v>
      </c>
      <c r="O1591" t="s">
        <v>738</v>
      </c>
      <c r="P1591" t="s">
        <v>738</v>
      </c>
      <c r="Q1591" t="s">
        <v>612</v>
      </c>
      <c r="R1591" t="s">
        <v>612</v>
      </c>
      <c r="S1591" t="s">
        <v>614</v>
      </c>
      <c r="T1591" t="s">
        <v>614</v>
      </c>
    </row>
    <row r="1592">
      <c r="B1592" t="s">
        <v>22</v>
      </c>
      <c r="C1592" t="s">
        <v>601</v>
      </c>
      <c r="D1592" t="s">
        <v>867</v>
      </c>
      <c r="E1592" t="s">
        <v>602</v>
      </c>
      <c r="F1592" t="s">
        <v>600</v>
      </c>
      <c r="G1592" t="s">
        <v>342</v>
      </c>
      <c r="H1592" t="s">
        <v>342</v>
      </c>
      <c r="I1592" t="s">
        <v>681</v>
      </c>
      <c r="J1592" t="s">
        <v>681</v>
      </c>
      <c r="K1592" t="s">
        <v>847</v>
      </c>
      <c r="L1592" t="s">
        <v>847</v>
      </c>
      <c r="M1592" t="s">
        <v>683</v>
      </c>
      <c r="N1592" t="s">
        <v>683</v>
      </c>
      <c r="O1592" t="s">
        <v>738</v>
      </c>
      <c r="P1592" t="s">
        <v>738</v>
      </c>
      <c r="Q1592" t="s">
        <v>613</v>
      </c>
      <c r="R1592" t="s">
        <v>613</v>
      </c>
      <c r="S1592" t="s">
        <v>615</v>
      </c>
      <c r="T1592" t="s">
        <v>615</v>
      </c>
    </row>
    <row r="1593">
      <c r="A1593" t="s">
        <v>22</v>
      </c>
    </row>
    <row r="1594">
      <c r="B1594" t="s">
        <v>22</v>
      </c>
      <c r="C1594" t="s">
        <v>601</v>
      </c>
      <c r="D1594" t="s">
        <v>867</v>
      </c>
      <c r="E1594" t="s">
        <v>620</v>
      </c>
      <c r="F1594" t="s">
        <v>602</v>
      </c>
      <c r="G1594" t="s">
        <v>342</v>
      </c>
      <c r="H1594" t="s">
        <v>342</v>
      </c>
      <c r="I1594" t="s">
        <v>681</v>
      </c>
      <c r="J1594" t="s">
        <v>681</v>
      </c>
      <c r="K1594" t="s">
        <v>848</v>
      </c>
      <c r="L1594" t="s">
        <v>848</v>
      </c>
      <c r="M1594" t="s">
        <v>683</v>
      </c>
      <c r="N1594" t="s">
        <v>683</v>
      </c>
      <c r="O1594" t="s">
        <v>738</v>
      </c>
      <c r="P1594" t="s">
        <v>738</v>
      </c>
      <c r="Q1594" t="s">
        <v>612</v>
      </c>
      <c r="R1594" t="s">
        <v>612</v>
      </c>
      <c r="S1594" t="s">
        <v>614</v>
      </c>
      <c r="T1594" t="s">
        <v>614</v>
      </c>
    </row>
    <row r="1595">
      <c r="B1595" t="s">
        <v>22</v>
      </c>
      <c r="C1595" t="s">
        <v>601</v>
      </c>
      <c r="D1595" t="s">
        <v>867</v>
      </c>
      <c r="E1595" t="s">
        <v>620</v>
      </c>
      <c r="F1595" t="s">
        <v>600</v>
      </c>
      <c r="G1595" t="s">
        <v>342</v>
      </c>
      <c r="H1595" t="s">
        <v>342</v>
      </c>
      <c r="I1595" t="s">
        <v>681</v>
      </c>
      <c r="J1595" t="s">
        <v>681</v>
      </c>
      <c r="K1595" t="s">
        <v>848</v>
      </c>
      <c r="L1595" t="s">
        <v>848</v>
      </c>
      <c r="M1595" t="s">
        <v>683</v>
      </c>
      <c r="N1595" t="s">
        <v>683</v>
      </c>
      <c r="O1595" t="s">
        <v>738</v>
      </c>
      <c r="P1595" t="s">
        <v>738</v>
      </c>
      <c r="Q1595" t="s">
        <v>613</v>
      </c>
      <c r="R1595" t="s">
        <v>613</v>
      </c>
      <c r="S1595" t="s">
        <v>615</v>
      </c>
      <c r="T1595" t="s">
        <v>615</v>
      </c>
    </row>
    <row r="1596">
      <c r="A1596" t="s">
        <v>22</v>
      </c>
    </row>
    <row r="1597">
      <c r="B1597" t="s">
        <v>22</v>
      </c>
      <c r="C1597" t="s">
        <v>601</v>
      </c>
      <c r="D1597" t="s">
        <v>867</v>
      </c>
      <c r="E1597" t="s">
        <v>616</v>
      </c>
      <c r="F1597" t="s">
        <v>602</v>
      </c>
      <c r="G1597" t="s">
        <v>342</v>
      </c>
      <c r="H1597" t="s">
        <v>342</v>
      </c>
      <c r="I1597" t="s">
        <v>681</v>
      </c>
      <c r="J1597" t="s">
        <v>681</v>
      </c>
      <c r="K1597" t="s">
        <v>849</v>
      </c>
      <c r="L1597" t="s">
        <v>849</v>
      </c>
      <c r="M1597" t="s">
        <v>683</v>
      </c>
      <c r="N1597" t="s">
        <v>683</v>
      </c>
      <c r="O1597" t="s">
        <v>738</v>
      </c>
      <c r="P1597" t="s">
        <v>738</v>
      </c>
      <c r="Q1597" t="s">
        <v>612</v>
      </c>
      <c r="R1597" t="s">
        <v>612</v>
      </c>
      <c r="S1597" t="s">
        <v>614</v>
      </c>
      <c r="T1597" t="s">
        <v>614</v>
      </c>
    </row>
    <row r="1598">
      <c r="B1598" t="s">
        <v>22</v>
      </c>
      <c r="C1598" t="s">
        <v>601</v>
      </c>
      <c r="D1598" t="s">
        <v>867</v>
      </c>
      <c r="E1598" t="s">
        <v>616</v>
      </c>
      <c r="F1598" t="s">
        <v>600</v>
      </c>
      <c r="G1598" t="s">
        <v>342</v>
      </c>
      <c r="H1598" t="s">
        <v>342</v>
      </c>
      <c r="I1598" t="s">
        <v>681</v>
      </c>
      <c r="J1598" t="s">
        <v>681</v>
      </c>
      <c r="K1598" t="s">
        <v>849</v>
      </c>
      <c r="L1598" t="s">
        <v>849</v>
      </c>
      <c r="M1598" t="s">
        <v>683</v>
      </c>
      <c r="N1598" t="s">
        <v>683</v>
      </c>
      <c r="O1598" t="s">
        <v>738</v>
      </c>
      <c r="P1598" t="s">
        <v>738</v>
      </c>
      <c r="Q1598" t="s">
        <v>613</v>
      </c>
      <c r="R1598" t="s">
        <v>613</v>
      </c>
      <c r="S1598" t="s">
        <v>615</v>
      </c>
      <c r="T1598" t="s">
        <v>615</v>
      </c>
    </row>
    <row r="1599">
      <c r="A1599" t="s">
        <v>22</v>
      </c>
    </row>
    <row r="1600">
      <c r="B1600" t="s">
        <v>22</v>
      </c>
      <c r="C1600" t="s">
        <v>601</v>
      </c>
      <c r="D1600" t="s">
        <v>867</v>
      </c>
      <c r="E1600" t="s">
        <v>633</v>
      </c>
      <c r="F1600" t="s">
        <v>602</v>
      </c>
      <c r="G1600" t="s">
        <v>342</v>
      </c>
      <c r="H1600" t="s">
        <v>342</v>
      </c>
      <c r="I1600" t="s">
        <v>681</v>
      </c>
      <c r="J1600" t="s">
        <v>681</v>
      </c>
      <c r="K1600" t="s">
        <v>850</v>
      </c>
      <c r="L1600" t="s">
        <v>850</v>
      </c>
      <c r="M1600" t="s">
        <v>683</v>
      </c>
      <c r="N1600" t="s">
        <v>683</v>
      </c>
      <c r="O1600" t="s">
        <v>738</v>
      </c>
      <c r="P1600" t="s">
        <v>738</v>
      </c>
      <c r="Q1600" t="s">
        <v>612</v>
      </c>
      <c r="R1600" t="s">
        <v>612</v>
      </c>
      <c r="S1600" t="s">
        <v>614</v>
      </c>
      <c r="T1600" t="s">
        <v>614</v>
      </c>
    </row>
    <row r="1601">
      <c r="B1601" t="s">
        <v>22</v>
      </c>
      <c r="C1601" t="s">
        <v>601</v>
      </c>
      <c r="D1601" t="s">
        <v>867</v>
      </c>
      <c r="E1601" t="s">
        <v>633</v>
      </c>
      <c r="F1601" t="s">
        <v>600</v>
      </c>
      <c r="G1601" t="s">
        <v>342</v>
      </c>
      <c r="H1601" t="s">
        <v>342</v>
      </c>
      <c r="I1601" t="s">
        <v>681</v>
      </c>
      <c r="J1601" t="s">
        <v>681</v>
      </c>
      <c r="K1601" t="s">
        <v>850</v>
      </c>
      <c r="L1601" t="s">
        <v>850</v>
      </c>
      <c r="M1601" t="s">
        <v>683</v>
      </c>
      <c r="N1601" t="s">
        <v>683</v>
      </c>
      <c r="O1601" t="s">
        <v>738</v>
      </c>
      <c r="P1601" t="s">
        <v>738</v>
      </c>
      <c r="Q1601" t="s">
        <v>613</v>
      </c>
      <c r="R1601" t="s">
        <v>613</v>
      </c>
      <c r="S1601" t="s">
        <v>615</v>
      </c>
      <c r="T1601" t="s">
        <v>615</v>
      </c>
    </row>
    <row r="1602">
      <c r="A1602" t="s">
        <v>22</v>
      </c>
    </row>
    <row r="1603">
      <c r="B1603" t="s">
        <v>22</v>
      </c>
      <c r="C1603" t="s">
        <v>601</v>
      </c>
      <c r="D1603" t="s">
        <v>867</v>
      </c>
      <c r="E1603" t="s">
        <v>636</v>
      </c>
      <c r="F1603" t="s">
        <v>602</v>
      </c>
      <c r="G1603" t="s">
        <v>342</v>
      </c>
      <c r="H1603" t="s">
        <v>342</v>
      </c>
      <c r="I1603" t="s">
        <v>681</v>
      </c>
      <c r="J1603" t="s">
        <v>681</v>
      </c>
      <c r="K1603" t="s">
        <v>851</v>
      </c>
      <c r="L1603" t="s">
        <v>851</v>
      </c>
      <c r="M1603" t="s">
        <v>683</v>
      </c>
      <c r="N1603" t="s">
        <v>683</v>
      </c>
      <c r="O1603" t="s">
        <v>738</v>
      </c>
      <c r="P1603" t="s">
        <v>738</v>
      </c>
      <c r="Q1603" t="s">
        <v>612</v>
      </c>
      <c r="R1603" t="s">
        <v>612</v>
      </c>
      <c r="S1603" t="s">
        <v>614</v>
      </c>
      <c r="T1603" t="s">
        <v>614</v>
      </c>
    </row>
    <row r="1604">
      <c r="B1604" t="s">
        <v>22</v>
      </c>
      <c r="C1604" t="s">
        <v>601</v>
      </c>
      <c r="D1604" t="s">
        <v>867</v>
      </c>
      <c r="E1604" t="s">
        <v>636</v>
      </c>
      <c r="F1604" t="s">
        <v>600</v>
      </c>
      <c r="G1604" t="s">
        <v>342</v>
      </c>
      <c r="H1604" t="s">
        <v>342</v>
      </c>
      <c r="I1604" t="s">
        <v>681</v>
      </c>
      <c r="J1604" t="s">
        <v>681</v>
      </c>
      <c r="K1604" t="s">
        <v>851</v>
      </c>
      <c r="L1604" t="s">
        <v>851</v>
      </c>
      <c r="M1604" t="s">
        <v>683</v>
      </c>
      <c r="N1604" t="s">
        <v>683</v>
      </c>
      <c r="O1604" t="s">
        <v>738</v>
      </c>
      <c r="P1604" t="s">
        <v>738</v>
      </c>
      <c r="Q1604" t="s">
        <v>613</v>
      </c>
      <c r="R1604" t="s">
        <v>613</v>
      </c>
      <c r="S1604" t="s">
        <v>615</v>
      </c>
      <c r="T1604" t="s">
        <v>615</v>
      </c>
    </row>
    <row r="1605">
      <c r="A1605" t="s">
        <v>22</v>
      </c>
    </row>
    <row r="1606">
      <c r="B1606" t="s">
        <v>22</v>
      </c>
      <c r="C1606" t="s">
        <v>601</v>
      </c>
      <c r="D1606" t="s">
        <v>867</v>
      </c>
      <c r="E1606" t="s">
        <v>640</v>
      </c>
      <c r="F1606" t="s">
        <v>602</v>
      </c>
      <c r="G1606" t="s">
        <v>342</v>
      </c>
      <c r="H1606" t="s">
        <v>342</v>
      </c>
      <c r="I1606" t="s">
        <v>681</v>
      </c>
      <c r="J1606" t="s">
        <v>681</v>
      </c>
      <c r="K1606" t="s">
        <v>852</v>
      </c>
      <c r="L1606" t="s">
        <v>852</v>
      </c>
      <c r="M1606" t="s">
        <v>683</v>
      </c>
      <c r="N1606" t="s">
        <v>683</v>
      </c>
      <c r="O1606" t="s">
        <v>738</v>
      </c>
      <c r="P1606" t="s">
        <v>738</v>
      </c>
      <c r="Q1606" t="s">
        <v>612</v>
      </c>
      <c r="R1606" t="s">
        <v>612</v>
      </c>
      <c r="S1606" t="s">
        <v>614</v>
      </c>
      <c r="T1606" t="s">
        <v>614</v>
      </c>
    </row>
    <row r="1607">
      <c r="B1607" t="s">
        <v>22</v>
      </c>
      <c r="C1607" t="s">
        <v>601</v>
      </c>
      <c r="D1607" t="s">
        <v>867</v>
      </c>
      <c r="E1607" t="s">
        <v>640</v>
      </c>
      <c r="F1607" t="s">
        <v>600</v>
      </c>
      <c r="G1607" t="s">
        <v>342</v>
      </c>
      <c r="H1607" t="s">
        <v>342</v>
      </c>
      <c r="I1607" t="s">
        <v>681</v>
      </c>
      <c r="J1607" t="s">
        <v>681</v>
      </c>
      <c r="K1607" t="s">
        <v>852</v>
      </c>
      <c r="L1607" t="s">
        <v>852</v>
      </c>
      <c r="M1607" t="s">
        <v>683</v>
      </c>
      <c r="N1607" t="s">
        <v>683</v>
      </c>
      <c r="O1607" t="s">
        <v>738</v>
      </c>
      <c r="P1607" t="s">
        <v>738</v>
      </c>
      <c r="Q1607" t="s">
        <v>613</v>
      </c>
      <c r="R1607" t="s">
        <v>613</v>
      </c>
      <c r="S1607" t="s">
        <v>615</v>
      </c>
      <c r="T1607" t="s">
        <v>615</v>
      </c>
    </row>
    <row r="1608">
      <c r="A1608" t="s">
        <v>22</v>
      </c>
    </row>
    <row r="1609">
      <c r="B1609" t="s">
        <v>22</v>
      </c>
      <c r="C1609" t="s">
        <v>601</v>
      </c>
      <c r="D1609" t="s">
        <v>867</v>
      </c>
      <c r="E1609" t="s">
        <v>643</v>
      </c>
      <c r="F1609" t="s">
        <v>602</v>
      </c>
      <c r="G1609" t="s">
        <v>342</v>
      </c>
      <c r="H1609" t="s">
        <v>342</v>
      </c>
      <c r="I1609" t="s">
        <v>681</v>
      </c>
      <c r="J1609" t="s">
        <v>681</v>
      </c>
      <c r="K1609" t="s">
        <v>853</v>
      </c>
      <c r="L1609" t="s">
        <v>853</v>
      </c>
      <c r="M1609" t="s">
        <v>683</v>
      </c>
      <c r="N1609" t="s">
        <v>683</v>
      </c>
      <c r="O1609" t="s">
        <v>738</v>
      </c>
      <c r="P1609" t="s">
        <v>738</v>
      </c>
      <c r="Q1609" t="s">
        <v>612</v>
      </c>
      <c r="R1609" t="s">
        <v>612</v>
      </c>
      <c r="S1609" t="s">
        <v>614</v>
      </c>
      <c r="T1609" t="s">
        <v>614</v>
      </c>
    </row>
    <row r="1610">
      <c r="B1610" t="s">
        <v>22</v>
      </c>
      <c r="C1610" t="s">
        <v>601</v>
      </c>
      <c r="D1610" t="s">
        <v>867</v>
      </c>
      <c r="E1610" t="s">
        <v>643</v>
      </c>
      <c r="F1610" t="s">
        <v>600</v>
      </c>
      <c r="G1610" t="s">
        <v>342</v>
      </c>
      <c r="H1610" t="s">
        <v>342</v>
      </c>
      <c r="I1610" t="s">
        <v>681</v>
      </c>
      <c r="J1610" t="s">
        <v>681</v>
      </c>
      <c r="K1610" t="s">
        <v>853</v>
      </c>
      <c r="L1610" t="s">
        <v>853</v>
      </c>
      <c r="M1610" t="s">
        <v>683</v>
      </c>
      <c r="N1610" t="s">
        <v>683</v>
      </c>
      <c r="O1610" t="s">
        <v>738</v>
      </c>
      <c r="P1610" t="s">
        <v>738</v>
      </c>
      <c r="Q1610" t="s">
        <v>613</v>
      </c>
      <c r="R1610" t="s">
        <v>613</v>
      </c>
      <c r="S1610" t="s">
        <v>615</v>
      </c>
      <c r="T1610" t="s">
        <v>615</v>
      </c>
    </row>
    <row r="1611">
      <c r="A1611" t="s" s="3416">
        <v>284</v>
      </c>
    </row>
    <row r="1612">
      <c r="B1612" t="s" s="3418">
        <v>284</v>
      </c>
      <c r="C1612" t="s">
        <v>601</v>
      </c>
      <c r="D1612" t="s">
        <v>867</v>
      </c>
      <c r="E1612" t="s">
        <v>646</v>
      </c>
      <c r="F1612" t="s">
        <v>602</v>
      </c>
      <c r="G1612" t="s">
        <v>342</v>
      </c>
      <c r="H1612" t="s">
        <v>342</v>
      </c>
      <c r="I1612" t="s">
        <v>681</v>
      </c>
      <c r="J1612" t="s">
        <v>681</v>
      </c>
      <c r="K1612" t="s" s="3419">
        <v>854</v>
      </c>
      <c r="L1612" t="s" s="3419">
        <v>846</v>
      </c>
      <c r="M1612" t="s">
        <v>683</v>
      </c>
      <c r="N1612" t="s">
        <v>683</v>
      </c>
      <c r="O1612" t="s">
        <v>738</v>
      </c>
      <c r="P1612" t="s">
        <v>738</v>
      </c>
      <c r="Q1612" t="s" s="3420">
        <v>612</v>
      </c>
      <c r="R1612" t="s" s="3420">
        <v>613</v>
      </c>
      <c r="S1612" t="s" s="3421">
        <v>614</v>
      </c>
      <c r="T1612" t="s" s="3421">
        <v>615</v>
      </c>
    </row>
    <row r="1613">
      <c r="B1613" t="s" s="3422">
        <v>284</v>
      </c>
      <c r="C1613" t="s">
        <v>601</v>
      </c>
      <c r="D1613" t="s">
        <v>867</v>
      </c>
      <c r="E1613" t="s">
        <v>646</v>
      </c>
      <c r="F1613" t="s">
        <v>600</v>
      </c>
      <c r="G1613" t="s">
        <v>342</v>
      </c>
      <c r="H1613" t="s">
        <v>342</v>
      </c>
      <c r="I1613" t="s">
        <v>681</v>
      </c>
      <c r="J1613" t="s">
        <v>681</v>
      </c>
      <c r="K1613" t="s" s="3423">
        <v>854</v>
      </c>
      <c r="L1613" t="s" s="3423">
        <v>846</v>
      </c>
      <c r="M1613" t="s">
        <v>683</v>
      </c>
      <c r="N1613" t="s">
        <v>683</v>
      </c>
      <c r="O1613" t="s">
        <v>738</v>
      </c>
      <c r="P1613" t="s">
        <v>738</v>
      </c>
      <c r="Q1613" t="s" s="3424">
        <v>613</v>
      </c>
      <c r="R1613" t="s" s="3424">
        <v>612</v>
      </c>
      <c r="S1613" t="s" s="3425">
        <v>615</v>
      </c>
      <c r="T1613" t="s" s="3425">
        <v>614</v>
      </c>
    </row>
    <row r="1614">
      <c r="A1614" t="s" s="3426">
        <v>284</v>
      </c>
    </row>
    <row r="1615">
      <c r="B1615" t="s" s="3428">
        <v>284</v>
      </c>
      <c r="C1615" t="s">
        <v>601</v>
      </c>
      <c r="D1615" t="s">
        <v>867</v>
      </c>
      <c r="E1615" t="s">
        <v>649</v>
      </c>
      <c r="F1615" t="s">
        <v>602</v>
      </c>
      <c r="G1615" t="s">
        <v>342</v>
      </c>
      <c r="H1615" t="s">
        <v>342</v>
      </c>
      <c r="I1615" t="s">
        <v>681</v>
      </c>
      <c r="J1615" t="s">
        <v>681</v>
      </c>
      <c r="K1615" t="s" s="3429">
        <v>855</v>
      </c>
      <c r="L1615" t="s" s="3429">
        <v>846</v>
      </c>
      <c r="M1615" t="s">
        <v>683</v>
      </c>
      <c r="N1615" t="s">
        <v>683</v>
      </c>
      <c r="O1615" t="s">
        <v>738</v>
      </c>
      <c r="P1615" t="s">
        <v>738</v>
      </c>
      <c r="Q1615" t="s" s="3430">
        <v>612</v>
      </c>
      <c r="R1615" t="s" s="3430">
        <v>613</v>
      </c>
      <c r="S1615" t="s" s="3431">
        <v>614</v>
      </c>
      <c r="T1615" t="s" s="3431">
        <v>615</v>
      </c>
    </row>
    <row r="1616">
      <c r="B1616" t="s" s="3432">
        <v>284</v>
      </c>
      <c r="C1616" t="s">
        <v>601</v>
      </c>
      <c r="D1616" t="s">
        <v>867</v>
      </c>
      <c r="E1616" t="s">
        <v>649</v>
      </c>
      <c r="F1616" t="s">
        <v>600</v>
      </c>
      <c r="G1616" t="s">
        <v>342</v>
      </c>
      <c r="H1616" t="s">
        <v>342</v>
      </c>
      <c r="I1616" t="s">
        <v>681</v>
      </c>
      <c r="J1616" t="s">
        <v>681</v>
      </c>
      <c r="K1616" t="s" s="3433">
        <v>855</v>
      </c>
      <c r="L1616" t="s" s="3433">
        <v>846</v>
      </c>
      <c r="M1616" t="s">
        <v>683</v>
      </c>
      <c r="N1616" t="s">
        <v>683</v>
      </c>
      <c r="O1616" t="s">
        <v>738</v>
      </c>
      <c r="P1616" t="s">
        <v>738</v>
      </c>
      <c r="Q1616" t="s" s="3434">
        <v>613</v>
      </c>
      <c r="R1616" t="s" s="3434">
        <v>612</v>
      </c>
      <c r="S1616" t="s" s="3435">
        <v>615</v>
      </c>
      <c r="T1616" t="s" s="3435">
        <v>614</v>
      </c>
    </row>
    <row r="1617">
      <c r="A1617" t="s" s="3436">
        <v>284</v>
      </c>
    </row>
    <row r="1618">
      <c r="B1618" t="s" s="3438">
        <v>284</v>
      </c>
      <c r="C1618" t="s">
        <v>601</v>
      </c>
      <c r="D1618" t="s">
        <v>867</v>
      </c>
      <c r="E1618" t="s">
        <v>652</v>
      </c>
      <c r="F1618" t="s">
        <v>602</v>
      </c>
      <c r="G1618" t="s">
        <v>342</v>
      </c>
      <c r="H1618" t="s">
        <v>342</v>
      </c>
      <c r="I1618" t="s">
        <v>681</v>
      </c>
      <c r="J1618" t="s">
        <v>681</v>
      </c>
      <c r="K1618" t="s" s="3439">
        <v>856</v>
      </c>
      <c r="L1618" t="s" s="3439">
        <v>846</v>
      </c>
      <c r="M1618" t="s">
        <v>683</v>
      </c>
      <c r="N1618" t="s">
        <v>683</v>
      </c>
      <c r="O1618" t="s">
        <v>738</v>
      </c>
      <c r="P1618" t="s">
        <v>738</v>
      </c>
      <c r="Q1618" t="s" s="3440">
        <v>612</v>
      </c>
      <c r="R1618" t="s" s="3440">
        <v>613</v>
      </c>
      <c r="S1618" t="s" s="3441">
        <v>614</v>
      </c>
      <c r="T1618" t="s" s="3441">
        <v>615</v>
      </c>
    </row>
    <row r="1619">
      <c r="B1619" t="s" s="3442">
        <v>284</v>
      </c>
      <c r="C1619" t="s">
        <v>601</v>
      </c>
      <c r="D1619" t="s">
        <v>867</v>
      </c>
      <c r="E1619" t="s">
        <v>652</v>
      </c>
      <c r="F1619" t="s">
        <v>600</v>
      </c>
      <c r="G1619" t="s">
        <v>342</v>
      </c>
      <c r="H1619" t="s">
        <v>342</v>
      </c>
      <c r="I1619" t="s">
        <v>681</v>
      </c>
      <c r="J1619" t="s">
        <v>681</v>
      </c>
      <c r="K1619" t="s" s="3443">
        <v>856</v>
      </c>
      <c r="L1619" t="s" s="3443">
        <v>846</v>
      </c>
      <c r="M1619" t="s">
        <v>683</v>
      </c>
      <c r="N1619" t="s">
        <v>683</v>
      </c>
      <c r="O1619" t="s">
        <v>738</v>
      </c>
      <c r="P1619" t="s">
        <v>738</v>
      </c>
      <c r="Q1619" t="s" s="3444">
        <v>613</v>
      </c>
      <c r="R1619" t="s" s="3444">
        <v>612</v>
      </c>
      <c r="S1619" t="s" s="3445">
        <v>615</v>
      </c>
      <c r="T1619" t="s" s="3445">
        <v>614</v>
      </c>
    </row>
    <row r="1620">
      <c r="A1620" t="s" s="3446">
        <v>284</v>
      </c>
    </row>
    <row r="1621">
      <c r="B1621" t="s" s="3448">
        <v>284</v>
      </c>
      <c r="C1621" t="s">
        <v>601</v>
      </c>
      <c r="D1621" t="s">
        <v>867</v>
      </c>
      <c r="E1621" t="s">
        <v>657</v>
      </c>
      <c r="F1621" t="s">
        <v>602</v>
      </c>
      <c r="G1621" t="s">
        <v>342</v>
      </c>
      <c r="H1621" t="s">
        <v>342</v>
      </c>
      <c r="I1621" t="s">
        <v>681</v>
      </c>
      <c r="J1621" t="s">
        <v>681</v>
      </c>
      <c r="K1621" t="s" s="3449">
        <v>857</v>
      </c>
      <c r="L1621" t="s" s="3449">
        <v>846</v>
      </c>
      <c r="M1621" t="s">
        <v>683</v>
      </c>
      <c r="N1621" t="s">
        <v>683</v>
      </c>
      <c r="O1621" t="s">
        <v>738</v>
      </c>
      <c r="P1621" t="s">
        <v>738</v>
      </c>
      <c r="Q1621" t="s" s="3450">
        <v>612</v>
      </c>
      <c r="R1621" t="s" s="3450">
        <v>613</v>
      </c>
      <c r="S1621" t="s" s="3451">
        <v>614</v>
      </c>
      <c r="T1621" t="s" s="3451">
        <v>615</v>
      </c>
    </row>
    <row r="1622">
      <c r="B1622" t="s" s="3452">
        <v>284</v>
      </c>
      <c r="C1622" t="s">
        <v>601</v>
      </c>
      <c r="D1622" t="s">
        <v>867</v>
      </c>
      <c r="E1622" t="s">
        <v>657</v>
      </c>
      <c r="F1622" t="s">
        <v>600</v>
      </c>
      <c r="G1622" t="s">
        <v>342</v>
      </c>
      <c r="H1622" t="s">
        <v>342</v>
      </c>
      <c r="I1622" t="s">
        <v>681</v>
      </c>
      <c r="J1622" t="s">
        <v>681</v>
      </c>
      <c r="K1622" t="s" s="3453">
        <v>857</v>
      </c>
      <c r="L1622" t="s" s="3453">
        <v>846</v>
      </c>
      <c r="M1622" t="s">
        <v>683</v>
      </c>
      <c r="N1622" t="s">
        <v>683</v>
      </c>
      <c r="O1622" t="s">
        <v>738</v>
      </c>
      <c r="P1622" t="s">
        <v>738</v>
      </c>
      <c r="Q1622" t="s" s="3454">
        <v>613</v>
      </c>
      <c r="R1622" t="s" s="3454">
        <v>612</v>
      </c>
      <c r="S1622" t="s" s="3455">
        <v>615</v>
      </c>
      <c r="T1622" t="s" s="3455">
        <v>614</v>
      </c>
    </row>
    <row r="1623">
      <c r="A1623" t="s" s="3456">
        <v>284</v>
      </c>
    </row>
    <row r="1624">
      <c r="B1624" t="s" s="3458">
        <v>284</v>
      </c>
      <c r="C1624" t="s">
        <v>601</v>
      </c>
      <c r="D1624" t="s">
        <v>867</v>
      </c>
      <c r="E1624" t="s">
        <v>660</v>
      </c>
      <c r="F1624" t="s">
        <v>602</v>
      </c>
      <c r="G1624" t="s">
        <v>342</v>
      </c>
      <c r="H1624" t="s">
        <v>342</v>
      </c>
      <c r="I1624" t="s">
        <v>681</v>
      </c>
      <c r="J1624" t="s">
        <v>681</v>
      </c>
      <c r="K1624" t="s" s="3459">
        <v>858</v>
      </c>
      <c r="L1624" t="s" s="3459">
        <v>846</v>
      </c>
      <c r="M1624" t="s">
        <v>683</v>
      </c>
      <c r="N1624" t="s">
        <v>683</v>
      </c>
      <c r="O1624" t="s">
        <v>738</v>
      </c>
      <c r="P1624" t="s">
        <v>738</v>
      </c>
      <c r="Q1624" t="s" s="3460">
        <v>612</v>
      </c>
      <c r="R1624" t="s" s="3460">
        <v>613</v>
      </c>
      <c r="S1624" t="s" s="3461">
        <v>614</v>
      </c>
      <c r="T1624" t="s" s="3461">
        <v>615</v>
      </c>
    </row>
    <row r="1625">
      <c r="B1625" t="s" s="3462">
        <v>284</v>
      </c>
      <c r="C1625" t="s">
        <v>601</v>
      </c>
      <c r="D1625" t="s">
        <v>867</v>
      </c>
      <c r="E1625" t="s">
        <v>660</v>
      </c>
      <c r="F1625" t="s">
        <v>600</v>
      </c>
      <c r="G1625" t="s">
        <v>342</v>
      </c>
      <c r="H1625" t="s">
        <v>342</v>
      </c>
      <c r="I1625" t="s">
        <v>681</v>
      </c>
      <c r="J1625" t="s">
        <v>681</v>
      </c>
      <c r="K1625" t="s" s="3463">
        <v>858</v>
      </c>
      <c r="L1625" t="s" s="3463">
        <v>846</v>
      </c>
      <c r="M1625" t="s">
        <v>683</v>
      </c>
      <c r="N1625" t="s">
        <v>683</v>
      </c>
      <c r="O1625" t="s">
        <v>738</v>
      </c>
      <c r="P1625" t="s">
        <v>738</v>
      </c>
      <c r="Q1625" t="s" s="3464">
        <v>613</v>
      </c>
      <c r="R1625" t="s" s="3464">
        <v>612</v>
      </c>
      <c r="S1625" t="s" s="3465">
        <v>615</v>
      </c>
      <c r="T1625" t="s" s="3465">
        <v>614</v>
      </c>
    </row>
    <row r="1626">
      <c r="A1626" t="s" s="3466">
        <v>284</v>
      </c>
    </row>
    <row r="1627">
      <c r="B1627" t="s" s="3468">
        <v>284</v>
      </c>
      <c r="C1627" t="s">
        <v>601</v>
      </c>
      <c r="D1627" t="s">
        <v>867</v>
      </c>
      <c r="E1627" t="s">
        <v>674</v>
      </c>
      <c r="F1627" t="s">
        <v>602</v>
      </c>
      <c r="G1627" t="s">
        <v>342</v>
      </c>
      <c r="H1627" t="s">
        <v>342</v>
      </c>
      <c r="I1627" t="s" s="3469">
        <v>675</v>
      </c>
      <c r="J1627" t="s" s="3469">
        <v>681</v>
      </c>
      <c r="K1627" t="s" s="3470">
        <v>806</v>
      </c>
      <c r="L1627" t="s" s="3470">
        <v>846</v>
      </c>
      <c r="M1627" t="s" s="3471">
        <v>677</v>
      </c>
      <c r="N1627" t="s" s="3471">
        <v>683</v>
      </c>
      <c r="O1627" t="s" s="3472">
        <v>741</v>
      </c>
      <c r="P1627" t="s" s="3472">
        <v>738</v>
      </c>
      <c r="Q1627" t="s" s="3473">
        <v>612</v>
      </c>
      <c r="R1627" t="s" s="3473">
        <v>613</v>
      </c>
      <c r="S1627" t="s" s="3474">
        <v>639</v>
      </c>
      <c r="T1627" t="s" s="3474">
        <v>615</v>
      </c>
    </row>
    <row r="1628">
      <c r="B1628" t="s" s="3475">
        <v>284</v>
      </c>
      <c r="C1628" t="s">
        <v>601</v>
      </c>
      <c r="D1628" t="s">
        <v>867</v>
      </c>
      <c r="E1628" t="s">
        <v>674</v>
      </c>
      <c r="F1628" t="s">
        <v>600</v>
      </c>
      <c r="G1628" t="s">
        <v>342</v>
      </c>
      <c r="H1628" t="s">
        <v>342</v>
      </c>
      <c r="I1628" t="s" s="3476">
        <v>675</v>
      </c>
      <c r="J1628" t="s" s="3476">
        <v>681</v>
      </c>
      <c r="K1628" t="s" s="3477">
        <v>806</v>
      </c>
      <c r="L1628" t="s" s="3477">
        <v>846</v>
      </c>
      <c r="M1628" t="s" s="3478">
        <v>677</v>
      </c>
      <c r="N1628" t="s" s="3478">
        <v>683</v>
      </c>
      <c r="O1628" t="s" s="3479">
        <v>741</v>
      </c>
      <c r="P1628" t="s" s="3479">
        <v>738</v>
      </c>
      <c r="Q1628" t="s" s="3480">
        <v>613</v>
      </c>
      <c r="R1628" t="s" s="3480">
        <v>612</v>
      </c>
      <c r="S1628" t="s" s="3481">
        <v>615</v>
      </c>
      <c r="T1628" t="s" s="3481">
        <v>614</v>
      </c>
    </row>
    <row r="1629">
      <c r="A1629" t="s" s="3482">
        <v>284</v>
      </c>
    </row>
    <row r="1630">
      <c r="B1630" t="s" s="3484">
        <v>284</v>
      </c>
      <c r="C1630" t="s">
        <v>601</v>
      </c>
      <c r="D1630" t="s">
        <v>867</v>
      </c>
      <c r="E1630" t="s">
        <v>679</v>
      </c>
      <c r="F1630" t="s">
        <v>602</v>
      </c>
      <c r="G1630" t="s">
        <v>342</v>
      </c>
      <c r="H1630" t="s">
        <v>342</v>
      </c>
      <c r="I1630" t="s" s="3485">
        <v>807</v>
      </c>
      <c r="J1630" t="s" s="3485">
        <v>681</v>
      </c>
      <c r="K1630" t="s" s="3486">
        <v>808</v>
      </c>
      <c r="L1630" t="s" s="3486">
        <v>846</v>
      </c>
      <c r="M1630" t="s" s="3487">
        <v>809</v>
      </c>
      <c r="N1630" t="s" s="3487">
        <v>683</v>
      </c>
      <c r="O1630" t="s" s="3488">
        <v>868</v>
      </c>
      <c r="P1630" t="s" s="3488">
        <v>738</v>
      </c>
      <c r="Q1630" t="s" s="3489">
        <v>612</v>
      </c>
      <c r="R1630" t="s" s="3489">
        <v>613</v>
      </c>
      <c r="S1630" t="s" s="3490">
        <v>639</v>
      </c>
      <c r="T1630" t="s" s="3490">
        <v>615</v>
      </c>
    </row>
    <row r="1631">
      <c r="B1631" t="s" s="3491">
        <v>284</v>
      </c>
      <c r="C1631" t="s">
        <v>601</v>
      </c>
      <c r="D1631" t="s">
        <v>867</v>
      </c>
      <c r="E1631" t="s">
        <v>679</v>
      </c>
      <c r="F1631" t="s">
        <v>600</v>
      </c>
      <c r="G1631" t="s">
        <v>342</v>
      </c>
      <c r="H1631" t="s">
        <v>342</v>
      </c>
      <c r="I1631" t="s" s="3492">
        <v>807</v>
      </c>
      <c r="J1631" t="s" s="3492">
        <v>681</v>
      </c>
      <c r="K1631" t="s" s="3493">
        <v>808</v>
      </c>
      <c r="L1631" t="s" s="3493">
        <v>846</v>
      </c>
      <c r="M1631" t="s" s="3494">
        <v>809</v>
      </c>
      <c r="N1631" t="s" s="3494">
        <v>683</v>
      </c>
      <c r="O1631" t="s" s="3495">
        <v>868</v>
      </c>
      <c r="P1631" t="s" s="3495">
        <v>738</v>
      </c>
      <c r="Q1631" t="s" s="3496">
        <v>613</v>
      </c>
      <c r="R1631" t="s" s="3496">
        <v>612</v>
      </c>
      <c r="S1631" t="s" s="3497">
        <v>615</v>
      </c>
      <c r="T1631" t="s" s="3497">
        <v>614</v>
      </c>
    </row>
    <row r="1632">
      <c r="A1632" t="s" s="3498">
        <v>284</v>
      </c>
    </row>
    <row r="1633">
      <c r="B1633" t="s" s="3500">
        <v>284</v>
      </c>
      <c r="C1633" t="s">
        <v>601</v>
      </c>
      <c r="D1633" t="s">
        <v>869</v>
      </c>
      <c r="E1633" t="s">
        <v>600</v>
      </c>
      <c r="F1633" t="s">
        <v>602</v>
      </c>
      <c r="G1633" t="s">
        <v>342</v>
      </c>
      <c r="H1633" t="s">
        <v>342</v>
      </c>
      <c r="I1633" t="s">
        <v>743</v>
      </c>
      <c r="J1633" t="s">
        <v>743</v>
      </c>
      <c r="K1633" t="s">
        <v>870</v>
      </c>
      <c r="L1633" t="s">
        <v>870</v>
      </c>
      <c r="M1633" t="s" s="3501">
        <v>745</v>
      </c>
      <c r="N1633" t="s" s="3501">
        <v>683</v>
      </c>
      <c r="O1633" t="s">
        <v>746</v>
      </c>
      <c r="P1633" t="s">
        <v>746</v>
      </c>
      <c r="Q1633" t="s">
        <v>612</v>
      </c>
      <c r="R1633" t="s">
        <v>612</v>
      </c>
      <c r="S1633" t="s">
        <v>614</v>
      </c>
      <c r="T1633" t="s">
        <v>614</v>
      </c>
    </row>
    <row r="1634">
      <c r="B1634" t="s" s="3502">
        <v>284</v>
      </c>
      <c r="C1634" t="s">
        <v>601</v>
      </c>
      <c r="D1634" t="s">
        <v>869</v>
      </c>
      <c r="E1634" t="s">
        <v>600</v>
      </c>
      <c r="F1634" t="s">
        <v>600</v>
      </c>
      <c r="G1634" t="s">
        <v>342</v>
      </c>
      <c r="H1634" t="s">
        <v>342</v>
      </c>
      <c r="I1634" t="s">
        <v>743</v>
      </c>
      <c r="J1634" t="s">
        <v>743</v>
      </c>
      <c r="K1634" t="s">
        <v>870</v>
      </c>
      <c r="L1634" t="s">
        <v>870</v>
      </c>
      <c r="M1634" t="s" s="3503">
        <v>745</v>
      </c>
      <c r="N1634" t="s" s="3503">
        <v>683</v>
      </c>
      <c r="O1634" t="s">
        <v>746</v>
      </c>
      <c r="P1634" t="s">
        <v>746</v>
      </c>
      <c r="Q1634" t="s" s="3504">
        <v>613</v>
      </c>
      <c r="R1634" t="s" s="3504">
        <v>612</v>
      </c>
      <c r="S1634" t="s" s="3505">
        <v>615</v>
      </c>
      <c r="T1634" t="s" s="3505">
        <v>614</v>
      </c>
    </row>
    <row r="1635">
      <c r="A1635" t="s" s="3506">
        <v>284</v>
      </c>
    </row>
    <row r="1636">
      <c r="B1636" t="s" s="3508">
        <v>284</v>
      </c>
      <c r="C1636" t="s">
        <v>601</v>
      </c>
      <c r="D1636" t="s">
        <v>869</v>
      </c>
      <c r="E1636" t="s">
        <v>602</v>
      </c>
      <c r="F1636" t="s">
        <v>602</v>
      </c>
      <c r="G1636" t="s">
        <v>342</v>
      </c>
      <c r="H1636" t="s">
        <v>342</v>
      </c>
      <c r="I1636" t="s">
        <v>743</v>
      </c>
      <c r="J1636" t="s">
        <v>743</v>
      </c>
      <c r="K1636" t="s">
        <v>871</v>
      </c>
      <c r="L1636" t="s">
        <v>871</v>
      </c>
      <c r="M1636" t="s" s="3509">
        <v>745</v>
      </c>
      <c r="N1636" t="s" s="3509">
        <v>683</v>
      </c>
      <c r="O1636" t="s">
        <v>746</v>
      </c>
      <c r="P1636" t="s">
        <v>746</v>
      </c>
      <c r="Q1636" t="s">
        <v>612</v>
      </c>
      <c r="R1636" t="s">
        <v>612</v>
      </c>
      <c r="S1636" t="s">
        <v>614</v>
      </c>
      <c r="T1636" t="s">
        <v>614</v>
      </c>
    </row>
    <row r="1637">
      <c r="B1637" t="s" s="3510">
        <v>284</v>
      </c>
      <c r="C1637" t="s">
        <v>601</v>
      </c>
      <c r="D1637" t="s">
        <v>869</v>
      </c>
      <c r="E1637" t="s">
        <v>602</v>
      </c>
      <c r="F1637" t="s">
        <v>600</v>
      </c>
      <c r="G1637" t="s">
        <v>342</v>
      </c>
      <c r="H1637" t="s">
        <v>342</v>
      </c>
      <c r="I1637" t="s">
        <v>743</v>
      </c>
      <c r="J1637" t="s">
        <v>743</v>
      </c>
      <c r="K1637" t="s">
        <v>871</v>
      </c>
      <c r="L1637" t="s">
        <v>871</v>
      </c>
      <c r="M1637" t="s" s="3511">
        <v>745</v>
      </c>
      <c r="N1637" t="s" s="3511">
        <v>683</v>
      </c>
      <c r="O1637" t="s">
        <v>746</v>
      </c>
      <c r="P1637" t="s">
        <v>746</v>
      </c>
      <c r="Q1637" t="s">
        <v>613</v>
      </c>
      <c r="R1637" t="s">
        <v>613</v>
      </c>
      <c r="S1637" t="s">
        <v>615</v>
      </c>
      <c r="T1637" t="s">
        <v>615</v>
      </c>
    </row>
    <row r="1638">
      <c r="A1638" t="s" s="3512">
        <v>284</v>
      </c>
    </row>
    <row r="1639">
      <c r="B1639" t="s" s="3514">
        <v>284</v>
      </c>
      <c r="C1639" t="s">
        <v>601</v>
      </c>
      <c r="D1639" t="s">
        <v>869</v>
      </c>
      <c r="E1639" t="s">
        <v>620</v>
      </c>
      <c r="F1639" t="s">
        <v>602</v>
      </c>
      <c r="G1639" t="s">
        <v>342</v>
      </c>
      <c r="H1639" t="s">
        <v>342</v>
      </c>
      <c r="I1639" t="s">
        <v>743</v>
      </c>
      <c r="J1639" t="s">
        <v>743</v>
      </c>
      <c r="K1639" t="s">
        <v>872</v>
      </c>
      <c r="L1639" t="s">
        <v>872</v>
      </c>
      <c r="M1639" t="s" s="3515">
        <v>745</v>
      </c>
      <c r="N1639" t="s" s="3515">
        <v>683</v>
      </c>
      <c r="O1639" t="s">
        <v>746</v>
      </c>
      <c r="P1639" t="s">
        <v>746</v>
      </c>
      <c r="Q1639" t="s">
        <v>612</v>
      </c>
      <c r="R1639" t="s">
        <v>612</v>
      </c>
      <c r="S1639" t="s">
        <v>614</v>
      </c>
      <c r="T1639" t="s">
        <v>614</v>
      </c>
    </row>
    <row r="1640">
      <c r="B1640" t="s" s="3516">
        <v>284</v>
      </c>
      <c r="C1640" t="s">
        <v>601</v>
      </c>
      <c r="D1640" t="s">
        <v>869</v>
      </c>
      <c r="E1640" t="s">
        <v>620</v>
      </c>
      <c r="F1640" t="s">
        <v>600</v>
      </c>
      <c r="G1640" t="s">
        <v>342</v>
      </c>
      <c r="H1640" t="s">
        <v>342</v>
      </c>
      <c r="I1640" t="s">
        <v>743</v>
      </c>
      <c r="J1640" t="s">
        <v>743</v>
      </c>
      <c r="K1640" t="s">
        <v>872</v>
      </c>
      <c r="L1640" t="s">
        <v>872</v>
      </c>
      <c r="M1640" t="s" s="3517">
        <v>745</v>
      </c>
      <c r="N1640" t="s" s="3517">
        <v>683</v>
      </c>
      <c r="O1640" t="s">
        <v>746</v>
      </c>
      <c r="P1640" t="s">
        <v>746</v>
      </c>
      <c r="Q1640" t="s">
        <v>613</v>
      </c>
      <c r="R1640" t="s">
        <v>613</v>
      </c>
      <c r="S1640" t="s">
        <v>615</v>
      </c>
      <c r="T1640" t="s">
        <v>615</v>
      </c>
    </row>
    <row r="1641">
      <c r="A1641" t="s" s="3518">
        <v>284</v>
      </c>
    </row>
    <row r="1642">
      <c r="B1642" t="s" s="3520">
        <v>284</v>
      </c>
      <c r="C1642" t="s">
        <v>601</v>
      </c>
      <c r="D1642" t="s">
        <v>869</v>
      </c>
      <c r="E1642" t="s">
        <v>616</v>
      </c>
      <c r="F1642" t="s">
        <v>602</v>
      </c>
      <c r="G1642" t="s">
        <v>342</v>
      </c>
      <c r="H1642" t="s">
        <v>342</v>
      </c>
      <c r="I1642" t="s">
        <v>743</v>
      </c>
      <c r="J1642" t="s">
        <v>743</v>
      </c>
      <c r="K1642" t="s">
        <v>873</v>
      </c>
      <c r="L1642" t="s">
        <v>873</v>
      </c>
      <c r="M1642" t="s" s="3521">
        <v>745</v>
      </c>
      <c r="N1642" t="s" s="3521">
        <v>683</v>
      </c>
      <c r="O1642" t="s">
        <v>746</v>
      </c>
      <c r="P1642" t="s">
        <v>746</v>
      </c>
      <c r="Q1642" t="s">
        <v>612</v>
      </c>
      <c r="R1642" t="s">
        <v>612</v>
      </c>
      <c r="S1642" t="s">
        <v>614</v>
      </c>
      <c r="T1642" t="s">
        <v>614</v>
      </c>
    </row>
    <row r="1643">
      <c r="B1643" t="s" s="3522">
        <v>284</v>
      </c>
      <c r="C1643" t="s">
        <v>601</v>
      </c>
      <c r="D1643" t="s">
        <v>869</v>
      </c>
      <c r="E1643" t="s">
        <v>616</v>
      </c>
      <c r="F1643" t="s">
        <v>600</v>
      </c>
      <c r="G1643" t="s">
        <v>342</v>
      </c>
      <c r="H1643" t="s">
        <v>342</v>
      </c>
      <c r="I1643" t="s">
        <v>743</v>
      </c>
      <c r="J1643" t="s">
        <v>743</v>
      </c>
      <c r="K1643" t="s">
        <v>873</v>
      </c>
      <c r="L1643" t="s">
        <v>873</v>
      </c>
      <c r="M1643" t="s" s="3523">
        <v>745</v>
      </c>
      <c r="N1643" t="s" s="3523">
        <v>683</v>
      </c>
      <c r="O1643" t="s">
        <v>746</v>
      </c>
      <c r="P1643" t="s">
        <v>746</v>
      </c>
      <c r="Q1643" t="s">
        <v>613</v>
      </c>
      <c r="R1643" t="s">
        <v>613</v>
      </c>
      <c r="S1643" t="s">
        <v>615</v>
      </c>
      <c r="T1643" t="s">
        <v>615</v>
      </c>
    </row>
    <row r="1644">
      <c r="A1644" t="s" s="3524">
        <v>284</v>
      </c>
    </row>
    <row r="1645">
      <c r="B1645" t="s" s="3526">
        <v>284</v>
      </c>
      <c r="C1645" t="s">
        <v>601</v>
      </c>
      <c r="D1645" t="s">
        <v>869</v>
      </c>
      <c r="E1645" t="s">
        <v>633</v>
      </c>
      <c r="F1645" t="s">
        <v>602</v>
      </c>
      <c r="G1645" t="s">
        <v>342</v>
      </c>
      <c r="H1645" t="s">
        <v>342</v>
      </c>
      <c r="I1645" t="s">
        <v>743</v>
      </c>
      <c r="J1645" t="s">
        <v>743</v>
      </c>
      <c r="K1645" t="s">
        <v>874</v>
      </c>
      <c r="L1645" t="s">
        <v>874</v>
      </c>
      <c r="M1645" t="s" s="3527">
        <v>745</v>
      </c>
      <c r="N1645" t="s" s="3527">
        <v>683</v>
      </c>
      <c r="O1645" t="s">
        <v>746</v>
      </c>
      <c r="P1645" t="s">
        <v>746</v>
      </c>
      <c r="Q1645" t="s">
        <v>612</v>
      </c>
      <c r="R1645" t="s">
        <v>612</v>
      </c>
      <c r="S1645" t="s">
        <v>614</v>
      </c>
      <c r="T1645" t="s">
        <v>614</v>
      </c>
    </row>
    <row r="1646">
      <c r="B1646" t="s" s="3528">
        <v>284</v>
      </c>
      <c r="C1646" t="s">
        <v>601</v>
      </c>
      <c r="D1646" t="s">
        <v>869</v>
      </c>
      <c r="E1646" t="s">
        <v>633</v>
      </c>
      <c r="F1646" t="s">
        <v>600</v>
      </c>
      <c r="G1646" t="s">
        <v>342</v>
      </c>
      <c r="H1646" t="s">
        <v>342</v>
      </c>
      <c r="I1646" t="s">
        <v>743</v>
      </c>
      <c r="J1646" t="s">
        <v>743</v>
      </c>
      <c r="K1646" t="s">
        <v>874</v>
      </c>
      <c r="L1646" t="s">
        <v>874</v>
      </c>
      <c r="M1646" t="s" s="3529">
        <v>745</v>
      </c>
      <c r="N1646" t="s" s="3529">
        <v>683</v>
      </c>
      <c r="O1646" t="s">
        <v>746</v>
      </c>
      <c r="P1646" t="s">
        <v>746</v>
      </c>
      <c r="Q1646" t="s">
        <v>613</v>
      </c>
      <c r="R1646" t="s">
        <v>613</v>
      </c>
      <c r="S1646" t="s">
        <v>615</v>
      </c>
      <c r="T1646" t="s">
        <v>615</v>
      </c>
    </row>
    <row r="1647">
      <c r="A1647" t="s" s="3530">
        <v>284</v>
      </c>
    </row>
    <row r="1648">
      <c r="B1648" t="s" s="3532">
        <v>284</v>
      </c>
      <c r="C1648" t="s">
        <v>601</v>
      </c>
      <c r="D1648" t="s">
        <v>869</v>
      </c>
      <c r="E1648" t="s">
        <v>636</v>
      </c>
      <c r="F1648" t="s">
        <v>602</v>
      </c>
      <c r="G1648" t="s">
        <v>342</v>
      </c>
      <c r="H1648" t="s">
        <v>342</v>
      </c>
      <c r="I1648" t="s">
        <v>743</v>
      </c>
      <c r="J1648" t="s">
        <v>743</v>
      </c>
      <c r="K1648" t="s">
        <v>875</v>
      </c>
      <c r="L1648" t="s">
        <v>875</v>
      </c>
      <c r="M1648" t="s" s="3533">
        <v>745</v>
      </c>
      <c r="N1648" t="s" s="3533">
        <v>683</v>
      </c>
      <c r="O1648" t="s">
        <v>746</v>
      </c>
      <c r="P1648" t="s">
        <v>746</v>
      </c>
      <c r="Q1648" t="s">
        <v>612</v>
      </c>
      <c r="R1648" t="s">
        <v>612</v>
      </c>
      <c r="S1648" t="s">
        <v>614</v>
      </c>
      <c r="T1648" t="s">
        <v>614</v>
      </c>
    </row>
    <row r="1649">
      <c r="B1649" t="s" s="3534">
        <v>284</v>
      </c>
      <c r="C1649" t="s">
        <v>601</v>
      </c>
      <c r="D1649" t="s">
        <v>869</v>
      </c>
      <c r="E1649" t="s">
        <v>636</v>
      </c>
      <c r="F1649" t="s">
        <v>600</v>
      </c>
      <c r="G1649" t="s">
        <v>342</v>
      </c>
      <c r="H1649" t="s">
        <v>342</v>
      </c>
      <c r="I1649" t="s">
        <v>743</v>
      </c>
      <c r="J1649" t="s">
        <v>743</v>
      </c>
      <c r="K1649" t="s">
        <v>875</v>
      </c>
      <c r="L1649" t="s">
        <v>875</v>
      </c>
      <c r="M1649" t="s" s="3535">
        <v>745</v>
      </c>
      <c r="N1649" t="s" s="3535">
        <v>683</v>
      </c>
      <c r="O1649" t="s">
        <v>746</v>
      </c>
      <c r="P1649" t="s">
        <v>746</v>
      </c>
      <c r="Q1649" t="s">
        <v>613</v>
      </c>
      <c r="R1649" t="s">
        <v>613</v>
      </c>
      <c r="S1649" t="s">
        <v>615</v>
      </c>
      <c r="T1649" t="s">
        <v>615</v>
      </c>
    </row>
    <row r="1650">
      <c r="A1650" t="s" s="3536">
        <v>284</v>
      </c>
    </row>
    <row r="1651">
      <c r="B1651" t="s" s="3538">
        <v>284</v>
      </c>
      <c r="C1651" t="s">
        <v>601</v>
      </c>
      <c r="D1651" t="s">
        <v>869</v>
      </c>
      <c r="E1651" t="s">
        <v>640</v>
      </c>
      <c r="F1651" t="s">
        <v>602</v>
      </c>
      <c r="G1651" t="s">
        <v>342</v>
      </c>
      <c r="H1651" t="s">
        <v>342</v>
      </c>
      <c r="I1651" t="s">
        <v>743</v>
      </c>
      <c r="J1651" t="s">
        <v>743</v>
      </c>
      <c r="K1651" t="s">
        <v>876</v>
      </c>
      <c r="L1651" t="s">
        <v>876</v>
      </c>
      <c r="M1651" t="s" s="3539">
        <v>745</v>
      </c>
      <c r="N1651" t="s" s="3539">
        <v>683</v>
      </c>
      <c r="O1651" t="s">
        <v>746</v>
      </c>
      <c r="P1651" t="s">
        <v>746</v>
      </c>
      <c r="Q1651" t="s">
        <v>612</v>
      </c>
      <c r="R1651" t="s">
        <v>612</v>
      </c>
      <c r="S1651" t="s">
        <v>614</v>
      </c>
      <c r="T1651" t="s">
        <v>614</v>
      </c>
    </row>
    <row r="1652">
      <c r="B1652" t="s" s="3540">
        <v>284</v>
      </c>
      <c r="C1652" t="s">
        <v>601</v>
      </c>
      <c r="D1652" t="s">
        <v>869</v>
      </c>
      <c r="E1652" t="s">
        <v>640</v>
      </c>
      <c r="F1652" t="s">
        <v>600</v>
      </c>
      <c r="G1652" t="s">
        <v>342</v>
      </c>
      <c r="H1652" t="s">
        <v>342</v>
      </c>
      <c r="I1652" t="s">
        <v>743</v>
      </c>
      <c r="J1652" t="s">
        <v>743</v>
      </c>
      <c r="K1652" t="s">
        <v>876</v>
      </c>
      <c r="L1652" t="s">
        <v>876</v>
      </c>
      <c r="M1652" t="s" s="3541">
        <v>745</v>
      </c>
      <c r="N1652" t="s" s="3541">
        <v>683</v>
      </c>
      <c r="O1652" t="s">
        <v>746</v>
      </c>
      <c r="P1652" t="s">
        <v>746</v>
      </c>
      <c r="Q1652" t="s">
        <v>613</v>
      </c>
      <c r="R1652" t="s">
        <v>613</v>
      </c>
      <c r="S1652" t="s">
        <v>615</v>
      </c>
      <c r="T1652" t="s">
        <v>615</v>
      </c>
    </row>
    <row r="1653">
      <c r="A1653" t="s" s="3542">
        <v>284</v>
      </c>
    </row>
    <row r="1654">
      <c r="B1654" t="s" s="3544">
        <v>284</v>
      </c>
      <c r="C1654" t="s">
        <v>601</v>
      </c>
      <c r="D1654" t="s">
        <v>869</v>
      </c>
      <c r="E1654" t="s">
        <v>643</v>
      </c>
      <c r="F1654" t="s">
        <v>602</v>
      </c>
      <c r="G1654" t="s">
        <v>342</v>
      </c>
      <c r="H1654" t="s">
        <v>342</v>
      </c>
      <c r="I1654" t="s">
        <v>743</v>
      </c>
      <c r="J1654" t="s">
        <v>743</v>
      </c>
      <c r="K1654" t="s">
        <v>877</v>
      </c>
      <c r="L1654" t="s">
        <v>877</v>
      </c>
      <c r="M1654" t="s" s="3545">
        <v>745</v>
      </c>
      <c r="N1654" t="s" s="3545">
        <v>683</v>
      </c>
      <c r="O1654" t="s">
        <v>746</v>
      </c>
      <c r="P1654" t="s">
        <v>746</v>
      </c>
      <c r="Q1654" t="s">
        <v>612</v>
      </c>
      <c r="R1654" t="s">
        <v>612</v>
      </c>
      <c r="S1654" t="s">
        <v>614</v>
      </c>
      <c r="T1654" t="s">
        <v>614</v>
      </c>
    </row>
    <row r="1655">
      <c r="B1655" t="s" s="3546">
        <v>284</v>
      </c>
      <c r="C1655" t="s">
        <v>601</v>
      </c>
      <c r="D1655" t="s">
        <v>869</v>
      </c>
      <c r="E1655" t="s">
        <v>643</v>
      </c>
      <c r="F1655" t="s">
        <v>600</v>
      </c>
      <c r="G1655" t="s">
        <v>342</v>
      </c>
      <c r="H1655" t="s">
        <v>342</v>
      </c>
      <c r="I1655" t="s">
        <v>743</v>
      </c>
      <c r="J1655" t="s">
        <v>743</v>
      </c>
      <c r="K1655" t="s">
        <v>877</v>
      </c>
      <c r="L1655" t="s">
        <v>877</v>
      </c>
      <c r="M1655" t="s" s="3547">
        <v>745</v>
      </c>
      <c r="N1655" t="s" s="3547">
        <v>683</v>
      </c>
      <c r="O1655" t="s">
        <v>746</v>
      </c>
      <c r="P1655" t="s">
        <v>746</v>
      </c>
      <c r="Q1655" t="s">
        <v>613</v>
      </c>
      <c r="R1655" t="s">
        <v>613</v>
      </c>
      <c r="S1655" t="s">
        <v>615</v>
      </c>
      <c r="T1655" t="s">
        <v>615</v>
      </c>
    </row>
    <row r="1656">
      <c r="A1656" t="s" s="3548">
        <v>284</v>
      </c>
    </row>
    <row r="1657">
      <c r="B1657" t="s" s="3550">
        <v>284</v>
      </c>
      <c r="C1657" t="s">
        <v>601</v>
      </c>
      <c r="D1657" t="s">
        <v>869</v>
      </c>
      <c r="E1657" t="s">
        <v>646</v>
      </c>
      <c r="F1657" t="s">
        <v>602</v>
      </c>
      <c r="G1657" t="s">
        <v>342</v>
      </c>
      <c r="H1657" t="s">
        <v>342</v>
      </c>
      <c r="I1657" t="s">
        <v>743</v>
      </c>
      <c r="J1657" t="s">
        <v>743</v>
      </c>
      <c r="K1657" t="s" s="3551">
        <v>878</v>
      </c>
      <c r="L1657" t="s" s="3551">
        <v>870</v>
      </c>
      <c r="M1657" t="s" s="3552">
        <v>745</v>
      </c>
      <c r="N1657" t="s" s="3552">
        <v>683</v>
      </c>
      <c r="O1657" t="s">
        <v>746</v>
      </c>
      <c r="P1657" t="s">
        <v>746</v>
      </c>
      <c r="Q1657" t="s" s="3553">
        <v>612</v>
      </c>
      <c r="R1657" t="s" s="3553">
        <v>613</v>
      </c>
      <c r="S1657" t="s" s="3554">
        <v>614</v>
      </c>
      <c r="T1657" t="s" s="3554">
        <v>615</v>
      </c>
    </row>
    <row r="1658">
      <c r="B1658" t="s" s="3555">
        <v>284</v>
      </c>
      <c r="C1658" t="s">
        <v>601</v>
      </c>
      <c r="D1658" t="s">
        <v>869</v>
      </c>
      <c r="E1658" t="s">
        <v>646</v>
      </c>
      <c r="F1658" t="s">
        <v>600</v>
      </c>
      <c r="G1658" t="s">
        <v>342</v>
      </c>
      <c r="H1658" t="s">
        <v>342</v>
      </c>
      <c r="I1658" t="s">
        <v>743</v>
      </c>
      <c r="J1658" t="s">
        <v>743</v>
      </c>
      <c r="K1658" t="s" s="3556">
        <v>878</v>
      </c>
      <c r="L1658" t="s" s="3556">
        <v>870</v>
      </c>
      <c r="M1658" t="s" s="3557">
        <v>745</v>
      </c>
      <c r="N1658" t="s" s="3557">
        <v>683</v>
      </c>
      <c r="O1658" t="s">
        <v>746</v>
      </c>
      <c r="P1658" t="s">
        <v>746</v>
      </c>
      <c r="Q1658" t="s" s="3558">
        <v>613</v>
      </c>
      <c r="R1658" t="s" s="3558">
        <v>612</v>
      </c>
      <c r="S1658" t="s" s="3559">
        <v>615</v>
      </c>
      <c r="T1658" t="s" s="3559">
        <v>614</v>
      </c>
    </row>
    <row r="1659">
      <c r="A1659" t="s" s="3560">
        <v>284</v>
      </c>
    </row>
    <row r="1660">
      <c r="B1660" t="s" s="3562">
        <v>284</v>
      </c>
      <c r="C1660" t="s">
        <v>601</v>
      </c>
      <c r="D1660" t="s">
        <v>869</v>
      </c>
      <c r="E1660" t="s">
        <v>649</v>
      </c>
      <c r="F1660" t="s">
        <v>602</v>
      </c>
      <c r="G1660" t="s">
        <v>342</v>
      </c>
      <c r="H1660" t="s">
        <v>342</v>
      </c>
      <c r="I1660" t="s">
        <v>743</v>
      </c>
      <c r="J1660" t="s">
        <v>743</v>
      </c>
      <c r="K1660" t="s" s="3563">
        <v>879</v>
      </c>
      <c r="L1660" t="s" s="3563">
        <v>870</v>
      </c>
      <c r="M1660" t="s" s="3564">
        <v>745</v>
      </c>
      <c r="N1660" t="s" s="3564">
        <v>683</v>
      </c>
      <c r="O1660" t="s">
        <v>746</v>
      </c>
      <c r="P1660" t="s">
        <v>746</v>
      </c>
      <c r="Q1660" t="s" s="3565">
        <v>612</v>
      </c>
      <c r="R1660" t="s" s="3565">
        <v>613</v>
      </c>
      <c r="S1660" t="s" s="3566">
        <v>614</v>
      </c>
      <c r="T1660" t="s" s="3566">
        <v>615</v>
      </c>
    </row>
    <row r="1661">
      <c r="B1661" t="s" s="3567">
        <v>284</v>
      </c>
      <c r="C1661" t="s">
        <v>601</v>
      </c>
      <c r="D1661" t="s">
        <v>869</v>
      </c>
      <c r="E1661" t="s">
        <v>649</v>
      </c>
      <c r="F1661" t="s">
        <v>600</v>
      </c>
      <c r="G1661" t="s">
        <v>342</v>
      </c>
      <c r="H1661" t="s">
        <v>342</v>
      </c>
      <c r="I1661" t="s">
        <v>743</v>
      </c>
      <c r="J1661" t="s">
        <v>743</v>
      </c>
      <c r="K1661" t="s" s="3568">
        <v>879</v>
      </c>
      <c r="L1661" t="s" s="3568">
        <v>870</v>
      </c>
      <c r="M1661" t="s" s="3569">
        <v>745</v>
      </c>
      <c r="N1661" t="s" s="3569">
        <v>683</v>
      </c>
      <c r="O1661" t="s">
        <v>746</v>
      </c>
      <c r="P1661" t="s">
        <v>746</v>
      </c>
      <c r="Q1661" t="s" s="3570">
        <v>613</v>
      </c>
      <c r="R1661" t="s" s="3570">
        <v>612</v>
      </c>
      <c r="S1661" t="s" s="3571">
        <v>615</v>
      </c>
      <c r="T1661" t="s" s="3571">
        <v>614</v>
      </c>
    </row>
    <row r="1662">
      <c r="A1662" t="s" s="3572">
        <v>284</v>
      </c>
    </row>
    <row r="1663">
      <c r="B1663" t="s" s="3574">
        <v>284</v>
      </c>
      <c r="C1663" t="s">
        <v>601</v>
      </c>
      <c r="D1663" t="s">
        <v>869</v>
      </c>
      <c r="E1663" t="s">
        <v>652</v>
      </c>
      <c r="F1663" t="s">
        <v>602</v>
      </c>
      <c r="G1663" t="s">
        <v>342</v>
      </c>
      <c r="H1663" t="s">
        <v>342</v>
      </c>
      <c r="I1663" t="s">
        <v>743</v>
      </c>
      <c r="J1663" t="s">
        <v>743</v>
      </c>
      <c r="K1663" t="s" s="3575">
        <v>880</v>
      </c>
      <c r="L1663" t="s" s="3575">
        <v>870</v>
      </c>
      <c r="M1663" t="s" s="3576">
        <v>745</v>
      </c>
      <c r="N1663" t="s" s="3576">
        <v>683</v>
      </c>
      <c r="O1663" t="s">
        <v>746</v>
      </c>
      <c r="P1663" t="s">
        <v>746</v>
      </c>
      <c r="Q1663" t="s" s="3577">
        <v>612</v>
      </c>
      <c r="R1663" t="s" s="3577">
        <v>613</v>
      </c>
      <c r="S1663" t="s" s="3578">
        <v>614</v>
      </c>
      <c r="T1663" t="s" s="3578">
        <v>615</v>
      </c>
    </row>
    <row r="1664">
      <c r="B1664" t="s" s="3579">
        <v>284</v>
      </c>
      <c r="C1664" t="s">
        <v>601</v>
      </c>
      <c r="D1664" t="s">
        <v>869</v>
      </c>
      <c r="E1664" t="s">
        <v>652</v>
      </c>
      <c r="F1664" t="s">
        <v>600</v>
      </c>
      <c r="G1664" t="s">
        <v>342</v>
      </c>
      <c r="H1664" t="s">
        <v>342</v>
      </c>
      <c r="I1664" t="s">
        <v>743</v>
      </c>
      <c r="J1664" t="s">
        <v>743</v>
      </c>
      <c r="K1664" t="s" s="3580">
        <v>880</v>
      </c>
      <c r="L1664" t="s" s="3580">
        <v>870</v>
      </c>
      <c r="M1664" t="s" s="3581">
        <v>745</v>
      </c>
      <c r="N1664" t="s" s="3581">
        <v>683</v>
      </c>
      <c r="O1664" t="s">
        <v>746</v>
      </c>
      <c r="P1664" t="s">
        <v>746</v>
      </c>
      <c r="Q1664" t="s" s="3582">
        <v>613</v>
      </c>
      <c r="R1664" t="s" s="3582">
        <v>612</v>
      </c>
      <c r="S1664" t="s" s="3583">
        <v>615</v>
      </c>
      <c r="T1664" t="s" s="3583">
        <v>614</v>
      </c>
    </row>
    <row r="1665">
      <c r="A1665" t="s" s="3584">
        <v>284</v>
      </c>
    </row>
    <row r="1666">
      <c r="B1666" t="s" s="3586">
        <v>284</v>
      </c>
      <c r="C1666" t="s">
        <v>601</v>
      </c>
      <c r="D1666" t="s">
        <v>869</v>
      </c>
      <c r="E1666" t="s">
        <v>657</v>
      </c>
      <c r="F1666" t="s">
        <v>602</v>
      </c>
      <c r="G1666" t="s">
        <v>342</v>
      </c>
      <c r="H1666" t="s">
        <v>342</v>
      </c>
      <c r="I1666" t="s">
        <v>743</v>
      </c>
      <c r="J1666" t="s">
        <v>743</v>
      </c>
      <c r="K1666" t="s" s="3587">
        <v>881</v>
      </c>
      <c r="L1666" t="s" s="3587">
        <v>870</v>
      </c>
      <c r="M1666" t="s" s="3588">
        <v>745</v>
      </c>
      <c r="N1666" t="s" s="3588">
        <v>683</v>
      </c>
      <c r="O1666" t="s">
        <v>746</v>
      </c>
      <c r="P1666" t="s">
        <v>746</v>
      </c>
      <c r="Q1666" t="s" s="3589">
        <v>612</v>
      </c>
      <c r="R1666" t="s" s="3589">
        <v>613</v>
      </c>
      <c r="S1666" t="s" s="3590">
        <v>614</v>
      </c>
      <c r="T1666" t="s" s="3590">
        <v>615</v>
      </c>
    </row>
    <row r="1667">
      <c r="B1667" t="s" s="3591">
        <v>284</v>
      </c>
      <c r="C1667" t="s">
        <v>601</v>
      </c>
      <c r="D1667" t="s">
        <v>869</v>
      </c>
      <c r="E1667" t="s">
        <v>657</v>
      </c>
      <c r="F1667" t="s">
        <v>600</v>
      </c>
      <c r="G1667" t="s">
        <v>342</v>
      </c>
      <c r="H1667" t="s">
        <v>342</v>
      </c>
      <c r="I1667" t="s">
        <v>743</v>
      </c>
      <c r="J1667" t="s">
        <v>743</v>
      </c>
      <c r="K1667" t="s" s="3592">
        <v>881</v>
      </c>
      <c r="L1667" t="s" s="3592">
        <v>870</v>
      </c>
      <c r="M1667" t="s" s="3593">
        <v>745</v>
      </c>
      <c r="N1667" t="s" s="3593">
        <v>683</v>
      </c>
      <c r="O1667" t="s">
        <v>746</v>
      </c>
      <c r="P1667" t="s">
        <v>746</v>
      </c>
      <c r="Q1667" t="s" s="3594">
        <v>613</v>
      </c>
      <c r="R1667" t="s" s="3594">
        <v>612</v>
      </c>
      <c r="S1667" t="s" s="3595">
        <v>615</v>
      </c>
      <c r="T1667" t="s" s="3595">
        <v>614</v>
      </c>
    </row>
    <row r="1668">
      <c r="A1668" t="s" s="3596">
        <v>284</v>
      </c>
    </row>
    <row r="1669">
      <c r="B1669" t="s" s="3598">
        <v>284</v>
      </c>
      <c r="C1669" t="s">
        <v>601</v>
      </c>
      <c r="D1669" t="s">
        <v>869</v>
      </c>
      <c r="E1669" t="s">
        <v>660</v>
      </c>
      <c r="F1669" t="s">
        <v>602</v>
      </c>
      <c r="G1669" t="s">
        <v>342</v>
      </c>
      <c r="H1669" t="s">
        <v>342</v>
      </c>
      <c r="I1669" t="s">
        <v>743</v>
      </c>
      <c r="J1669" t="s">
        <v>743</v>
      </c>
      <c r="K1669" t="s" s="3599">
        <v>882</v>
      </c>
      <c r="L1669" t="s" s="3599">
        <v>870</v>
      </c>
      <c r="M1669" t="s" s="3600">
        <v>745</v>
      </c>
      <c r="N1669" t="s" s="3600">
        <v>683</v>
      </c>
      <c r="O1669" t="s">
        <v>746</v>
      </c>
      <c r="P1669" t="s">
        <v>746</v>
      </c>
      <c r="Q1669" t="s" s="3601">
        <v>612</v>
      </c>
      <c r="R1669" t="s" s="3601">
        <v>613</v>
      </c>
      <c r="S1669" t="s" s="3602">
        <v>614</v>
      </c>
      <c r="T1669" t="s" s="3602">
        <v>615</v>
      </c>
    </row>
    <row r="1670">
      <c r="B1670" t="s" s="3603">
        <v>284</v>
      </c>
      <c r="C1670" t="s">
        <v>601</v>
      </c>
      <c r="D1670" t="s">
        <v>869</v>
      </c>
      <c r="E1670" t="s">
        <v>660</v>
      </c>
      <c r="F1670" t="s">
        <v>600</v>
      </c>
      <c r="G1670" t="s">
        <v>342</v>
      </c>
      <c r="H1670" t="s">
        <v>342</v>
      </c>
      <c r="I1670" t="s">
        <v>743</v>
      </c>
      <c r="J1670" t="s">
        <v>743</v>
      </c>
      <c r="K1670" t="s" s="3604">
        <v>882</v>
      </c>
      <c r="L1670" t="s" s="3604">
        <v>870</v>
      </c>
      <c r="M1670" t="s" s="3605">
        <v>745</v>
      </c>
      <c r="N1670" t="s" s="3605">
        <v>683</v>
      </c>
      <c r="O1670" t="s">
        <v>746</v>
      </c>
      <c r="P1670" t="s">
        <v>746</v>
      </c>
      <c r="Q1670" t="s" s="3606">
        <v>613</v>
      </c>
      <c r="R1670" t="s" s="3606">
        <v>612</v>
      </c>
      <c r="S1670" t="s" s="3607">
        <v>615</v>
      </c>
      <c r="T1670" t="s" s="3607">
        <v>614</v>
      </c>
    </row>
    <row r="1671">
      <c r="A1671" t="s" s="3608">
        <v>284</v>
      </c>
    </row>
    <row r="1672">
      <c r="B1672" t="s" s="3610">
        <v>284</v>
      </c>
      <c r="C1672" t="s">
        <v>601</v>
      </c>
      <c r="D1672" t="s">
        <v>869</v>
      </c>
      <c r="E1672" t="s">
        <v>674</v>
      </c>
      <c r="F1672" t="s">
        <v>602</v>
      </c>
      <c r="G1672" t="s">
        <v>342</v>
      </c>
      <c r="H1672" t="s">
        <v>342</v>
      </c>
      <c r="I1672" t="s">
        <v>743</v>
      </c>
      <c r="J1672" t="s">
        <v>743</v>
      </c>
      <c r="K1672" t="s" s="3611">
        <v>883</v>
      </c>
      <c r="L1672" t="s" s="3611">
        <v>870</v>
      </c>
      <c r="M1672" t="s" s="3612">
        <v>745</v>
      </c>
      <c r="N1672" t="s" s="3612">
        <v>683</v>
      </c>
      <c r="O1672" t="s">
        <v>746</v>
      </c>
      <c r="P1672" t="s">
        <v>746</v>
      </c>
      <c r="Q1672" t="s" s="3613">
        <v>612</v>
      </c>
      <c r="R1672" t="s" s="3613">
        <v>613</v>
      </c>
      <c r="S1672" t="s" s="3614">
        <v>614</v>
      </c>
      <c r="T1672" t="s" s="3614">
        <v>615</v>
      </c>
    </row>
    <row r="1673">
      <c r="B1673" t="s" s="3615">
        <v>284</v>
      </c>
      <c r="C1673" t="s">
        <v>601</v>
      </c>
      <c r="D1673" t="s">
        <v>869</v>
      </c>
      <c r="E1673" t="s">
        <v>674</v>
      </c>
      <c r="F1673" t="s">
        <v>600</v>
      </c>
      <c r="G1673" t="s">
        <v>342</v>
      </c>
      <c r="H1673" t="s">
        <v>342</v>
      </c>
      <c r="I1673" t="s">
        <v>743</v>
      </c>
      <c r="J1673" t="s">
        <v>743</v>
      </c>
      <c r="K1673" t="s" s="3616">
        <v>883</v>
      </c>
      <c r="L1673" t="s" s="3616">
        <v>870</v>
      </c>
      <c r="M1673" t="s" s="3617">
        <v>745</v>
      </c>
      <c r="N1673" t="s" s="3617">
        <v>683</v>
      </c>
      <c r="O1673" t="s">
        <v>746</v>
      </c>
      <c r="P1673" t="s">
        <v>746</v>
      </c>
      <c r="Q1673" t="s" s="3618">
        <v>613</v>
      </c>
      <c r="R1673" t="s" s="3618">
        <v>612</v>
      </c>
      <c r="S1673" t="s" s="3619">
        <v>615</v>
      </c>
      <c r="T1673" t="s" s="3619">
        <v>614</v>
      </c>
    </row>
    <row r="1674">
      <c r="A1674" t="s" s="3620">
        <v>284</v>
      </c>
    </row>
    <row r="1675">
      <c r="B1675" t="s" s="3622">
        <v>284</v>
      </c>
      <c r="C1675" t="s">
        <v>601</v>
      </c>
      <c r="D1675" t="s">
        <v>869</v>
      </c>
      <c r="E1675" t="s">
        <v>679</v>
      </c>
      <c r="F1675" t="s">
        <v>602</v>
      </c>
      <c r="G1675" t="s">
        <v>342</v>
      </c>
      <c r="H1675" t="s">
        <v>342</v>
      </c>
      <c r="I1675" t="s">
        <v>743</v>
      </c>
      <c r="J1675" t="s">
        <v>743</v>
      </c>
      <c r="K1675" t="s" s="3623">
        <v>884</v>
      </c>
      <c r="L1675" t="s" s="3623">
        <v>870</v>
      </c>
      <c r="M1675" t="s" s="3624">
        <v>745</v>
      </c>
      <c r="N1675" t="s" s="3624">
        <v>683</v>
      </c>
      <c r="O1675" t="s">
        <v>746</v>
      </c>
      <c r="P1675" t="s">
        <v>746</v>
      </c>
      <c r="Q1675" t="s" s="3625">
        <v>612</v>
      </c>
      <c r="R1675" t="s" s="3625">
        <v>613</v>
      </c>
      <c r="S1675" t="s" s="3626">
        <v>614</v>
      </c>
      <c r="T1675" t="s" s="3626">
        <v>615</v>
      </c>
    </row>
    <row r="1676">
      <c r="B1676" t="s" s="3627">
        <v>284</v>
      </c>
      <c r="C1676" t="s">
        <v>601</v>
      </c>
      <c r="D1676" t="s">
        <v>869</v>
      </c>
      <c r="E1676" t="s">
        <v>679</v>
      </c>
      <c r="F1676" t="s">
        <v>600</v>
      </c>
      <c r="G1676" t="s">
        <v>342</v>
      </c>
      <c r="H1676" t="s">
        <v>342</v>
      </c>
      <c r="I1676" t="s">
        <v>743</v>
      </c>
      <c r="J1676" t="s">
        <v>743</v>
      </c>
      <c r="K1676" t="s" s="3628">
        <v>884</v>
      </c>
      <c r="L1676" t="s" s="3628">
        <v>870</v>
      </c>
      <c r="M1676" t="s" s="3629">
        <v>745</v>
      </c>
      <c r="N1676" t="s" s="3629">
        <v>683</v>
      </c>
      <c r="O1676" t="s">
        <v>746</v>
      </c>
      <c r="P1676" t="s">
        <v>746</v>
      </c>
      <c r="Q1676" t="s" s="3630">
        <v>613</v>
      </c>
      <c r="R1676" t="s" s="3630">
        <v>612</v>
      </c>
      <c r="S1676" t="s" s="3631">
        <v>615</v>
      </c>
      <c r="T1676" t="s" s="3631">
        <v>614</v>
      </c>
    </row>
    <row r="1677">
      <c r="A1677" t="s" s="3632">
        <v>284</v>
      </c>
    </row>
    <row r="1678">
      <c r="B1678" t="s" s="3634">
        <v>284</v>
      </c>
      <c r="C1678" t="s">
        <v>601</v>
      </c>
      <c r="D1678" t="s">
        <v>869</v>
      </c>
      <c r="E1678" t="s">
        <v>700</v>
      </c>
      <c r="F1678" t="s">
        <v>602</v>
      </c>
      <c r="G1678" t="s">
        <v>342</v>
      </c>
      <c r="H1678" t="s">
        <v>342</v>
      </c>
      <c r="I1678" t="s">
        <v>743</v>
      </c>
      <c r="J1678" t="s">
        <v>743</v>
      </c>
      <c r="K1678" t="s" s="3635">
        <v>885</v>
      </c>
      <c r="L1678" t="s" s="3635">
        <v>870</v>
      </c>
      <c r="M1678" t="s" s="3636">
        <v>745</v>
      </c>
      <c r="N1678" t="s" s="3636">
        <v>683</v>
      </c>
      <c r="O1678" t="s">
        <v>746</v>
      </c>
      <c r="P1678" t="s">
        <v>746</v>
      </c>
      <c r="Q1678" t="s" s="3637">
        <v>612</v>
      </c>
      <c r="R1678" t="s" s="3637">
        <v>613</v>
      </c>
      <c r="S1678" t="s" s="3638">
        <v>614</v>
      </c>
      <c r="T1678" t="s" s="3638">
        <v>615</v>
      </c>
    </row>
    <row r="1679">
      <c r="B1679" t="s" s="3639">
        <v>284</v>
      </c>
      <c r="C1679" t="s">
        <v>601</v>
      </c>
      <c r="D1679" t="s">
        <v>869</v>
      </c>
      <c r="E1679" t="s">
        <v>700</v>
      </c>
      <c r="F1679" t="s">
        <v>600</v>
      </c>
      <c r="G1679" t="s">
        <v>342</v>
      </c>
      <c r="H1679" t="s">
        <v>342</v>
      </c>
      <c r="I1679" t="s">
        <v>743</v>
      </c>
      <c r="J1679" t="s">
        <v>743</v>
      </c>
      <c r="K1679" t="s" s="3640">
        <v>885</v>
      </c>
      <c r="L1679" t="s" s="3640">
        <v>870</v>
      </c>
      <c r="M1679" t="s" s="3641">
        <v>745</v>
      </c>
      <c r="N1679" t="s" s="3641">
        <v>683</v>
      </c>
      <c r="O1679" t="s">
        <v>746</v>
      </c>
      <c r="P1679" t="s">
        <v>746</v>
      </c>
      <c r="Q1679" t="s" s="3642">
        <v>613</v>
      </c>
      <c r="R1679" t="s" s="3642">
        <v>612</v>
      </c>
      <c r="S1679" t="s" s="3643">
        <v>615</v>
      </c>
      <c r="T1679" t="s" s="3643">
        <v>614</v>
      </c>
    </row>
    <row r="1680">
      <c r="A1680" t="s" s="3644">
        <v>284</v>
      </c>
    </row>
    <row r="1681">
      <c r="B1681" t="s" s="3646">
        <v>284</v>
      </c>
      <c r="C1681" t="s">
        <v>601</v>
      </c>
      <c r="D1681" t="s">
        <v>886</v>
      </c>
      <c r="E1681" t="s">
        <v>600</v>
      </c>
      <c r="F1681" t="s">
        <v>602</v>
      </c>
      <c r="G1681" t="s">
        <v>342</v>
      </c>
      <c r="H1681" t="s">
        <v>342</v>
      </c>
      <c r="I1681" t="s">
        <v>743</v>
      </c>
      <c r="J1681" t="s">
        <v>743</v>
      </c>
      <c r="K1681" t="s">
        <v>887</v>
      </c>
      <c r="L1681" t="s">
        <v>887</v>
      </c>
      <c r="M1681" t="s" s="3647">
        <v>745</v>
      </c>
      <c r="N1681" t="s" s="3647">
        <v>683</v>
      </c>
      <c r="O1681" t="s">
        <v>746</v>
      </c>
      <c r="P1681" t="s">
        <v>746</v>
      </c>
      <c r="Q1681" t="s">
        <v>612</v>
      </c>
      <c r="R1681" t="s">
        <v>612</v>
      </c>
      <c r="S1681" t="s">
        <v>614</v>
      </c>
      <c r="T1681" t="s">
        <v>614</v>
      </c>
    </row>
    <row r="1682">
      <c r="B1682" t="s" s="3648">
        <v>284</v>
      </c>
      <c r="C1682" t="s">
        <v>601</v>
      </c>
      <c r="D1682" t="s">
        <v>886</v>
      </c>
      <c r="E1682" t="s">
        <v>600</v>
      </c>
      <c r="F1682" t="s">
        <v>600</v>
      </c>
      <c r="G1682" t="s">
        <v>342</v>
      </c>
      <c r="H1682" t="s">
        <v>342</v>
      </c>
      <c r="I1682" t="s">
        <v>743</v>
      </c>
      <c r="J1682" t="s">
        <v>743</v>
      </c>
      <c r="K1682" t="s">
        <v>887</v>
      </c>
      <c r="L1682" t="s">
        <v>887</v>
      </c>
      <c r="M1682" t="s" s="3649">
        <v>745</v>
      </c>
      <c r="N1682" t="s" s="3649">
        <v>683</v>
      </c>
      <c r="O1682" t="s">
        <v>746</v>
      </c>
      <c r="P1682" t="s">
        <v>746</v>
      </c>
      <c r="Q1682" t="s" s="3650">
        <v>613</v>
      </c>
      <c r="R1682" t="s" s="3650">
        <v>612</v>
      </c>
      <c r="S1682" t="s" s="3651">
        <v>615</v>
      </c>
      <c r="T1682" t="s" s="3651">
        <v>614</v>
      </c>
    </row>
    <row r="1683">
      <c r="A1683" t="s" s="3652">
        <v>284</v>
      </c>
    </row>
    <row r="1684">
      <c r="B1684" t="s" s="3654">
        <v>284</v>
      </c>
      <c r="C1684" t="s">
        <v>601</v>
      </c>
      <c r="D1684" t="s">
        <v>886</v>
      </c>
      <c r="E1684" t="s">
        <v>602</v>
      </c>
      <c r="F1684" t="s">
        <v>602</v>
      </c>
      <c r="G1684" t="s">
        <v>342</v>
      </c>
      <c r="H1684" t="s">
        <v>342</v>
      </c>
      <c r="I1684" t="s">
        <v>743</v>
      </c>
      <c r="J1684" t="s">
        <v>743</v>
      </c>
      <c r="K1684" t="s">
        <v>888</v>
      </c>
      <c r="L1684" t="s">
        <v>888</v>
      </c>
      <c r="M1684" t="s" s="3655">
        <v>745</v>
      </c>
      <c r="N1684" t="s" s="3655">
        <v>683</v>
      </c>
      <c r="O1684" t="s">
        <v>746</v>
      </c>
      <c r="P1684" t="s">
        <v>746</v>
      </c>
      <c r="Q1684" t="s">
        <v>612</v>
      </c>
      <c r="R1684" t="s">
        <v>612</v>
      </c>
      <c r="S1684" t="s">
        <v>614</v>
      </c>
      <c r="T1684" t="s">
        <v>614</v>
      </c>
    </row>
    <row r="1685">
      <c r="B1685" t="s" s="3656">
        <v>284</v>
      </c>
      <c r="C1685" t="s">
        <v>601</v>
      </c>
      <c r="D1685" t="s">
        <v>886</v>
      </c>
      <c r="E1685" t="s">
        <v>602</v>
      </c>
      <c r="F1685" t="s">
        <v>600</v>
      </c>
      <c r="G1685" t="s">
        <v>342</v>
      </c>
      <c r="H1685" t="s">
        <v>342</v>
      </c>
      <c r="I1685" t="s">
        <v>743</v>
      </c>
      <c r="J1685" t="s">
        <v>743</v>
      </c>
      <c r="K1685" t="s">
        <v>888</v>
      </c>
      <c r="L1685" t="s">
        <v>888</v>
      </c>
      <c r="M1685" t="s" s="3657">
        <v>745</v>
      </c>
      <c r="N1685" t="s" s="3657">
        <v>683</v>
      </c>
      <c r="O1685" t="s">
        <v>746</v>
      </c>
      <c r="P1685" t="s">
        <v>746</v>
      </c>
      <c r="Q1685" t="s">
        <v>613</v>
      </c>
      <c r="R1685" t="s">
        <v>613</v>
      </c>
      <c r="S1685" t="s">
        <v>615</v>
      </c>
      <c r="T1685" t="s">
        <v>615</v>
      </c>
    </row>
    <row r="1686">
      <c r="A1686" t="s" s="3658">
        <v>284</v>
      </c>
    </row>
    <row r="1687">
      <c r="B1687" t="s" s="3660">
        <v>284</v>
      </c>
      <c r="C1687" t="s">
        <v>601</v>
      </c>
      <c r="D1687" t="s">
        <v>886</v>
      </c>
      <c r="E1687" t="s">
        <v>620</v>
      </c>
      <c r="F1687" t="s">
        <v>602</v>
      </c>
      <c r="G1687" t="s">
        <v>342</v>
      </c>
      <c r="H1687" t="s">
        <v>342</v>
      </c>
      <c r="I1687" t="s">
        <v>743</v>
      </c>
      <c r="J1687" t="s">
        <v>743</v>
      </c>
      <c r="K1687" t="s">
        <v>889</v>
      </c>
      <c r="L1687" t="s">
        <v>889</v>
      </c>
      <c r="M1687" t="s" s="3661">
        <v>745</v>
      </c>
      <c r="N1687" t="s" s="3661">
        <v>683</v>
      </c>
      <c r="O1687" t="s">
        <v>746</v>
      </c>
      <c r="P1687" t="s">
        <v>746</v>
      </c>
      <c r="Q1687" t="s">
        <v>612</v>
      </c>
      <c r="R1687" t="s">
        <v>612</v>
      </c>
      <c r="S1687" t="s">
        <v>614</v>
      </c>
      <c r="T1687" t="s">
        <v>614</v>
      </c>
    </row>
    <row r="1688">
      <c r="B1688" t="s" s="3662">
        <v>284</v>
      </c>
      <c r="C1688" t="s">
        <v>601</v>
      </c>
      <c r="D1688" t="s">
        <v>886</v>
      </c>
      <c r="E1688" t="s">
        <v>620</v>
      </c>
      <c r="F1688" t="s">
        <v>600</v>
      </c>
      <c r="G1688" t="s">
        <v>342</v>
      </c>
      <c r="H1688" t="s">
        <v>342</v>
      </c>
      <c r="I1688" t="s">
        <v>743</v>
      </c>
      <c r="J1688" t="s">
        <v>743</v>
      </c>
      <c r="K1688" t="s">
        <v>889</v>
      </c>
      <c r="L1688" t="s">
        <v>889</v>
      </c>
      <c r="M1688" t="s" s="3663">
        <v>745</v>
      </c>
      <c r="N1688" t="s" s="3663">
        <v>683</v>
      </c>
      <c r="O1688" t="s">
        <v>746</v>
      </c>
      <c r="P1688" t="s">
        <v>746</v>
      </c>
      <c r="Q1688" t="s">
        <v>613</v>
      </c>
      <c r="R1688" t="s">
        <v>613</v>
      </c>
      <c r="S1688" t="s">
        <v>615</v>
      </c>
      <c r="T1688" t="s">
        <v>615</v>
      </c>
    </row>
    <row r="1689">
      <c r="A1689" t="s" s="3664">
        <v>284</v>
      </c>
    </row>
    <row r="1690">
      <c r="B1690" t="s" s="3666">
        <v>284</v>
      </c>
      <c r="C1690" t="s">
        <v>601</v>
      </c>
      <c r="D1690" t="s">
        <v>886</v>
      </c>
      <c r="E1690" t="s">
        <v>616</v>
      </c>
      <c r="F1690" t="s">
        <v>602</v>
      </c>
      <c r="G1690" t="s">
        <v>342</v>
      </c>
      <c r="H1690" t="s">
        <v>342</v>
      </c>
      <c r="I1690" t="s">
        <v>743</v>
      </c>
      <c r="J1690" t="s">
        <v>743</v>
      </c>
      <c r="K1690" t="s">
        <v>890</v>
      </c>
      <c r="L1690" t="s">
        <v>890</v>
      </c>
      <c r="M1690" t="s" s="3667">
        <v>745</v>
      </c>
      <c r="N1690" t="s" s="3667">
        <v>683</v>
      </c>
      <c r="O1690" t="s">
        <v>746</v>
      </c>
      <c r="P1690" t="s">
        <v>746</v>
      </c>
      <c r="Q1690" t="s">
        <v>612</v>
      </c>
      <c r="R1690" t="s">
        <v>612</v>
      </c>
      <c r="S1690" t="s">
        <v>614</v>
      </c>
      <c r="T1690" t="s">
        <v>614</v>
      </c>
    </row>
    <row r="1691">
      <c r="B1691" t="s" s="3668">
        <v>284</v>
      </c>
      <c r="C1691" t="s">
        <v>601</v>
      </c>
      <c r="D1691" t="s">
        <v>886</v>
      </c>
      <c r="E1691" t="s">
        <v>616</v>
      </c>
      <c r="F1691" t="s">
        <v>600</v>
      </c>
      <c r="G1691" t="s">
        <v>342</v>
      </c>
      <c r="H1691" t="s">
        <v>342</v>
      </c>
      <c r="I1691" t="s">
        <v>743</v>
      </c>
      <c r="J1691" t="s">
        <v>743</v>
      </c>
      <c r="K1691" t="s">
        <v>890</v>
      </c>
      <c r="L1691" t="s">
        <v>890</v>
      </c>
      <c r="M1691" t="s" s="3669">
        <v>745</v>
      </c>
      <c r="N1691" t="s" s="3669">
        <v>683</v>
      </c>
      <c r="O1691" t="s">
        <v>746</v>
      </c>
      <c r="P1691" t="s">
        <v>746</v>
      </c>
      <c r="Q1691" t="s">
        <v>613</v>
      </c>
      <c r="R1691" t="s">
        <v>613</v>
      </c>
      <c r="S1691" t="s">
        <v>615</v>
      </c>
      <c r="T1691" t="s">
        <v>615</v>
      </c>
    </row>
    <row r="1692">
      <c r="A1692" t="s" s="3670">
        <v>284</v>
      </c>
    </row>
    <row r="1693">
      <c r="B1693" t="s" s="3672">
        <v>284</v>
      </c>
      <c r="C1693" t="s">
        <v>601</v>
      </c>
      <c r="D1693" t="s">
        <v>886</v>
      </c>
      <c r="E1693" t="s">
        <v>633</v>
      </c>
      <c r="F1693" t="s">
        <v>602</v>
      </c>
      <c r="G1693" t="s">
        <v>342</v>
      </c>
      <c r="H1693" t="s">
        <v>342</v>
      </c>
      <c r="I1693" t="s">
        <v>743</v>
      </c>
      <c r="J1693" t="s">
        <v>743</v>
      </c>
      <c r="K1693" t="s">
        <v>891</v>
      </c>
      <c r="L1693" t="s">
        <v>891</v>
      </c>
      <c r="M1693" t="s" s="3673">
        <v>745</v>
      </c>
      <c r="N1693" t="s" s="3673">
        <v>683</v>
      </c>
      <c r="O1693" t="s">
        <v>746</v>
      </c>
      <c r="P1693" t="s">
        <v>746</v>
      </c>
      <c r="Q1693" t="s">
        <v>612</v>
      </c>
      <c r="R1693" t="s">
        <v>612</v>
      </c>
      <c r="S1693" t="s">
        <v>614</v>
      </c>
      <c r="T1693" t="s">
        <v>614</v>
      </c>
    </row>
    <row r="1694">
      <c r="B1694" t="s" s="3674">
        <v>284</v>
      </c>
      <c r="C1694" t="s">
        <v>601</v>
      </c>
      <c r="D1694" t="s">
        <v>886</v>
      </c>
      <c r="E1694" t="s">
        <v>633</v>
      </c>
      <c r="F1694" t="s">
        <v>600</v>
      </c>
      <c r="G1694" t="s">
        <v>342</v>
      </c>
      <c r="H1694" t="s">
        <v>342</v>
      </c>
      <c r="I1694" t="s">
        <v>743</v>
      </c>
      <c r="J1694" t="s">
        <v>743</v>
      </c>
      <c r="K1694" t="s">
        <v>891</v>
      </c>
      <c r="L1694" t="s">
        <v>891</v>
      </c>
      <c r="M1694" t="s" s="3675">
        <v>745</v>
      </c>
      <c r="N1694" t="s" s="3675">
        <v>683</v>
      </c>
      <c r="O1694" t="s">
        <v>746</v>
      </c>
      <c r="P1694" t="s">
        <v>746</v>
      </c>
      <c r="Q1694" t="s">
        <v>613</v>
      </c>
      <c r="R1694" t="s">
        <v>613</v>
      </c>
      <c r="S1694" t="s">
        <v>615</v>
      </c>
      <c r="T1694" t="s">
        <v>615</v>
      </c>
    </row>
    <row r="1695">
      <c r="A1695" t="s" s="3676">
        <v>284</v>
      </c>
    </row>
    <row r="1696">
      <c r="B1696" t="s" s="3678">
        <v>284</v>
      </c>
      <c r="C1696" t="s">
        <v>601</v>
      </c>
      <c r="D1696" t="s">
        <v>886</v>
      </c>
      <c r="E1696" t="s">
        <v>636</v>
      </c>
      <c r="F1696" t="s">
        <v>602</v>
      </c>
      <c r="G1696" t="s">
        <v>342</v>
      </c>
      <c r="H1696" t="s">
        <v>342</v>
      </c>
      <c r="I1696" t="s">
        <v>743</v>
      </c>
      <c r="J1696" t="s">
        <v>743</v>
      </c>
      <c r="K1696" t="s">
        <v>892</v>
      </c>
      <c r="L1696" t="s">
        <v>892</v>
      </c>
      <c r="M1696" t="s" s="3679">
        <v>745</v>
      </c>
      <c r="N1696" t="s" s="3679">
        <v>683</v>
      </c>
      <c r="O1696" t="s">
        <v>746</v>
      </c>
      <c r="P1696" t="s">
        <v>746</v>
      </c>
      <c r="Q1696" t="s">
        <v>612</v>
      </c>
      <c r="R1696" t="s">
        <v>612</v>
      </c>
      <c r="S1696" t="s">
        <v>614</v>
      </c>
      <c r="T1696" t="s">
        <v>614</v>
      </c>
    </row>
    <row r="1697">
      <c r="B1697" t="s" s="3680">
        <v>284</v>
      </c>
      <c r="C1697" t="s">
        <v>601</v>
      </c>
      <c r="D1697" t="s">
        <v>886</v>
      </c>
      <c r="E1697" t="s">
        <v>636</v>
      </c>
      <c r="F1697" t="s">
        <v>600</v>
      </c>
      <c r="G1697" t="s">
        <v>342</v>
      </c>
      <c r="H1697" t="s">
        <v>342</v>
      </c>
      <c r="I1697" t="s">
        <v>743</v>
      </c>
      <c r="J1697" t="s">
        <v>743</v>
      </c>
      <c r="K1697" t="s">
        <v>892</v>
      </c>
      <c r="L1697" t="s">
        <v>892</v>
      </c>
      <c r="M1697" t="s" s="3681">
        <v>745</v>
      </c>
      <c r="N1697" t="s" s="3681">
        <v>683</v>
      </c>
      <c r="O1697" t="s">
        <v>746</v>
      </c>
      <c r="P1697" t="s">
        <v>746</v>
      </c>
      <c r="Q1697" t="s">
        <v>613</v>
      </c>
      <c r="R1697" t="s">
        <v>613</v>
      </c>
      <c r="S1697" t="s">
        <v>615</v>
      </c>
      <c r="T1697" t="s">
        <v>615</v>
      </c>
    </row>
    <row r="1698">
      <c r="A1698" t="s" s="3682">
        <v>284</v>
      </c>
    </row>
    <row r="1699">
      <c r="B1699" t="s" s="3684">
        <v>284</v>
      </c>
      <c r="C1699" t="s">
        <v>601</v>
      </c>
      <c r="D1699" t="s">
        <v>886</v>
      </c>
      <c r="E1699" t="s">
        <v>640</v>
      </c>
      <c r="F1699" t="s">
        <v>602</v>
      </c>
      <c r="G1699" t="s">
        <v>342</v>
      </c>
      <c r="H1699" t="s">
        <v>342</v>
      </c>
      <c r="I1699" t="s">
        <v>743</v>
      </c>
      <c r="J1699" t="s">
        <v>743</v>
      </c>
      <c r="K1699" t="s">
        <v>893</v>
      </c>
      <c r="L1699" t="s">
        <v>893</v>
      </c>
      <c r="M1699" t="s" s="3685">
        <v>745</v>
      </c>
      <c r="N1699" t="s" s="3685">
        <v>683</v>
      </c>
      <c r="O1699" t="s">
        <v>746</v>
      </c>
      <c r="P1699" t="s">
        <v>746</v>
      </c>
      <c r="Q1699" t="s">
        <v>612</v>
      </c>
      <c r="R1699" t="s">
        <v>612</v>
      </c>
      <c r="S1699" t="s">
        <v>614</v>
      </c>
      <c r="T1699" t="s">
        <v>614</v>
      </c>
    </row>
    <row r="1700">
      <c r="B1700" t="s" s="3686">
        <v>284</v>
      </c>
      <c r="C1700" t="s">
        <v>601</v>
      </c>
      <c r="D1700" t="s">
        <v>886</v>
      </c>
      <c r="E1700" t="s">
        <v>640</v>
      </c>
      <c r="F1700" t="s">
        <v>600</v>
      </c>
      <c r="G1700" t="s">
        <v>342</v>
      </c>
      <c r="H1700" t="s">
        <v>342</v>
      </c>
      <c r="I1700" t="s">
        <v>743</v>
      </c>
      <c r="J1700" t="s">
        <v>743</v>
      </c>
      <c r="K1700" t="s">
        <v>893</v>
      </c>
      <c r="L1700" t="s">
        <v>893</v>
      </c>
      <c r="M1700" t="s" s="3687">
        <v>745</v>
      </c>
      <c r="N1700" t="s" s="3687">
        <v>683</v>
      </c>
      <c r="O1700" t="s">
        <v>746</v>
      </c>
      <c r="P1700" t="s">
        <v>746</v>
      </c>
      <c r="Q1700" t="s">
        <v>613</v>
      </c>
      <c r="R1700" t="s">
        <v>613</v>
      </c>
      <c r="S1700" t="s">
        <v>615</v>
      </c>
      <c r="T1700" t="s">
        <v>615</v>
      </c>
    </row>
    <row r="1701">
      <c r="A1701" t="s" s="3688">
        <v>284</v>
      </c>
    </row>
    <row r="1702">
      <c r="B1702" t="s" s="3690">
        <v>284</v>
      </c>
      <c r="C1702" t="s">
        <v>601</v>
      </c>
      <c r="D1702" t="s">
        <v>886</v>
      </c>
      <c r="E1702" t="s">
        <v>643</v>
      </c>
      <c r="F1702" t="s">
        <v>602</v>
      </c>
      <c r="G1702" t="s">
        <v>342</v>
      </c>
      <c r="H1702" t="s">
        <v>342</v>
      </c>
      <c r="I1702" t="s">
        <v>743</v>
      </c>
      <c r="J1702" t="s">
        <v>743</v>
      </c>
      <c r="K1702" t="s">
        <v>894</v>
      </c>
      <c r="L1702" t="s">
        <v>894</v>
      </c>
      <c r="M1702" t="s" s="3691">
        <v>745</v>
      </c>
      <c r="N1702" t="s" s="3691">
        <v>683</v>
      </c>
      <c r="O1702" t="s">
        <v>746</v>
      </c>
      <c r="P1702" t="s">
        <v>746</v>
      </c>
      <c r="Q1702" t="s">
        <v>612</v>
      </c>
      <c r="R1702" t="s">
        <v>612</v>
      </c>
      <c r="S1702" t="s">
        <v>614</v>
      </c>
      <c r="T1702" t="s">
        <v>614</v>
      </c>
    </row>
    <row r="1703">
      <c r="B1703" t="s" s="3692">
        <v>284</v>
      </c>
      <c r="C1703" t="s">
        <v>601</v>
      </c>
      <c r="D1703" t="s">
        <v>886</v>
      </c>
      <c r="E1703" t="s">
        <v>643</v>
      </c>
      <c r="F1703" t="s">
        <v>600</v>
      </c>
      <c r="G1703" t="s">
        <v>342</v>
      </c>
      <c r="H1703" t="s">
        <v>342</v>
      </c>
      <c r="I1703" t="s">
        <v>743</v>
      </c>
      <c r="J1703" t="s">
        <v>743</v>
      </c>
      <c r="K1703" t="s">
        <v>894</v>
      </c>
      <c r="L1703" t="s">
        <v>894</v>
      </c>
      <c r="M1703" t="s" s="3693">
        <v>745</v>
      </c>
      <c r="N1703" t="s" s="3693">
        <v>683</v>
      </c>
      <c r="O1703" t="s">
        <v>746</v>
      </c>
      <c r="P1703" t="s">
        <v>746</v>
      </c>
      <c r="Q1703" t="s">
        <v>613</v>
      </c>
      <c r="R1703" t="s">
        <v>613</v>
      </c>
      <c r="S1703" t="s">
        <v>615</v>
      </c>
      <c r="T1703" t="s">
        <v>615</v>
      </c>
    </row>
    <row r="1704">
      <c r="A1704" t="s" s="3694">
        <v>284</v>
      </c>
    </row>
    <row r="1705">
      <c r="B1705" t="s" s="3696">
        <v>284</v>
      </c>
      <c r="C1705" t="s">
        <v>601</v>
      </c>
      <c r="D1705" t="s">
        <v>886</v>
      </c>
      <c r="E1705" t="s">
        <v>646</v>
      </c>
      <c r="F1705" t="s">
        <v>602</v>
      </c>
      <c r="G1705" t="s">
        <v>342</v>
      </c>
      <c r="H1705" t="s">
        <v>342</v>
      </c>
      <c r="I1705" t="s">
        <v>743</v>
      </c>
      <c r="J1705" t="s">
        <v>743</v>
      </c>
      <c r="K1705" t="s" s="3697">
        <v>895</v>
      </c>
      <c r="L1705" t="s" s="3697">
        <v>887</v>
      </c>
      <c r="M1705" t="s" s="3698">
        <v>745</v>
      </c>
      <c r="N1705" t="s" s="3698">
        <v>683</v>
      </c>
      <c r="O1705" t="s">
        <v>746</v>
      </c>
      <c r="P1705" t="s">
        <v>746</v>
      </c>
      <c r="Q1705" t="s" s="3699">
        <v>612</v>
      </c>
      <c r="R1705" t="s" s="3699">
        <v>613</v>
      </c>
      <c r="S1705" t="s" s="3700">
        <v>614</v>
      </c>
      <c r="T1705" t="s" s="3700">
        <v>615</v>
      </c>
    </row>
    <row r="1706">
      <c r="B1706" t="s" s="3701">
        <v>284</v>
      </c>
      <c r="C1706" t="s">
        <v>601</v>
      </c>
      <c r="D1706" t="s">
        <v>886</v>
      </c>
      <c r="E1706" t="s">
        <v>646</v>
      </c>
      <c r="F1706" t="s">
        <v>600</v>
      </c>
      <c r="G1706" t="s">
        <v>342</v>
      </c>
      <c r="H1706" t="s">
        <v>342</v>
      </c>
      <c r="I1706" t="s">
        <v>743</v>
      </c>
      <c r="J1706" t="s">
        <v>743</v>
      </c>
      <c r="K1706" t="s" s="3702">
        <v>895</v>
      </c>
      <c r="L1706" t="s" s="3702">
        <v>887</v>
      </c>
      <c r="M1706" t="s" s="3703">
        <v>745</v>
      </c>
      <c r="N1706" t="s" s="3703">
        <v>683</v>
      </c>
      <c r="O1706" t="s">
        <v>746</v>
      </c>
      <c r="P1706" t="s">
        <v>746</v>
      </c>
      <c r="Q1706" t="s" s="3704">
        <v>613</v>
      </c>
      <c r="R1706" t="s" s="3704">
        <v>612</v>
      </c>
      <c r="S1706" t="s" s="3705">
        <v>615</v>
      </c>
      <c r="T1706" t="s" s="3705">
        <v>614</v>
      </c>
    </row>
    <row r="1707">
      <c r="A1707" t="s" s="3706">
        <v>284</v>
      </c>
    </row>
    <row r="1708">
      <c r="B1708" t="s" s="3708">
        <v>284</v>
      </c>
      <c r="C1708" t="s">
        <v>601</v>
      </c>
      <c r="D1708" t="s">
        <v>886</v>
      </c>
      <c r="E1708" t="s">
        <v>649</v>
      </c>
      <c r="F1708" t="s">
        <v>602</v>
      </c>
      <c r="G1708" t="s">
        <v>342</v>
      </c>
      <c r="H1708" t="s">
        <v>342</v>
      </c>
      <c r="I1708" t="s">
        <v>743</v>
      </c>
      <c r="J1708" t="s">
        <v>743</v>
      </c>
      <c r="K1708" t="s" s="3709">
        <v>896</v>
      </c>
      <c r="L1708" t="s" s="3709">
        <v>887</v>
      </c>
      <c r="M1708" t="s" s="3710">
        <v>745</v>
      </c>
      <c r="N1708" t="s" s="3710">
        <v>683</v>
      </c>
      <c r="O1708" t="s">
        <v>746</v>
      </c>
      <c r="P1708" t="s">
        <v>746</v>
      </c>
      <c r="Q1708" t="s" s="3711">
        <v>612</v>
      </c>
      <c r="R1708" t="s" s="3711">
        <v>613</v>
      </c>
      <c r="S1708" t="s" s="3712">
        <v>614</v>
      </c>
      <c r="T1708" t="s" s="3712">
        <v>615</v>
      </c>
    </row>
    <row r="1709">
      <c r="B1709" t="s" s="3713">
        <v>284</v>
      </c>
      <c r="C1709" t="s">
        <v>601</v>
      </c>
      <c r="D1709" t="s">
        <v>886</v>
      </c>
      <c r="E1709" t="s">
        <v>649</v>
      </c>
      <c r="F1709" t="s">
        <v>600</v>
      </c>
      <c r="G1709" t="s">
        <v>342</v>
      </c>
      <c r="H1709" t="s">
        <v>342</v>
      </c>
      <c r="I1709" t="s">
        <v>743</v>
      </c>
      <c r="J1709" t="s">
        <v>743</v>
      </c>
      <c r="K1709" t="s" s="3714">
        <v>896</v>
      </c>
      <c r="L1709" t="s" s="3714">
        <v>887</v>
      </c>
      <c r="M1709" t="s" s="3715">
        <v>745</v>
      </c>
      <c r="N1709" t="s" s="3715">
        <v>683</v>
      </c>
      <c r="O1709" t="s">
        <v>746</v>
      </c>
      <c r="P1709" t="s">
        <v>746</v>
      </c>
      <c r="Q1709" t="s" s="3716">
        <v>613</v>
      </c>
      <c r="R1709" t="s" s="3716">
        <v>612</v>
      </c>
      <c r="S1709" t="s" s="3717">
        <v>615</v>
      </c>
      <c r="T1709" t="s" s="3717">
        <v>614</v>
      </c>
    </row>
    <row r="1710">
      <c r="A1710" t="s" s="3718">
        <v>284</v>
      </c>
    </row>
    <row r="1711">
      <c r="B1711" t="s" s="3720">
        <v>284</v>
      </c>
      <c r="C1711" t="s">
        <v>601</v>
      </c>
      <c r="D1711" t="s">
        <v>886</v>
      </c>
      <c r="E1711" t="s">
        <v>652</v>
      </c>
      <c r="F1711" t="s">
        <v>602</v>
      </c>
      <c r="G1711" t="s">
        <v>342</v>
      </c>
      <c r="H1711" t="s">
        <v>342</v>
      </c>
      <c r="I1711" t="s">
        <v>743</v>
      </c>
      <c r="J1711" t="s">
        <v>743</v>
      </c>
      <c r="K1711" t="s" s="3721">
        <v>897</v>
      </c>
      <c r="L1711" t="s" s="3721">
        <v>887</v>
      </c>
      <c r="M1711" t="s" s="3722">
        <v>745</v>
      </c>
      <c r="N1711" t="s" s="3722">
        <v>683</v>
      </c>
      <c r="O1711" t="s">
        <v>746</v>
      </c>
      <c r="P1711" t="s">
        <v>746</v>
      </c>
      <c r="Q1711" t="s" s="3723">
        <v>612</v>
      </c>
      <c r="R1711" t="s" s="3723">
        <v>613</v>
      </c>
      <c r="S1711" t="s" s="3724">
        <v>614</v>
      </c>
      <c r="T1711" t="s" s="3724">
        <v>615</v>
      </c>
    </row>
    <row r="1712">
      <c r="B1712" t="s" s="3725">
        <v>284</v>
      </c>
      <c r="C1712" t="s">
        <v>601</v>
      </c>
      <c r="D1712" t="s">
        <v>886</v>
      </c>
      <c r="E1712" t="s">
        <v>652</v>
      </c>
      <c r="F1712" t="s">
        <v>600</v>
      </c>
      <c r="G1712" t="s">
        <v>342</v>
      </c>
      <c r="H1712" t="s">
        <v>342</v>
      </c>
      <c r="I1712" t="s">
        <v>743</v>
      </c>
      <c r="J1712" t="s">
        <v>743</v>
      </c>
      <c r="K1712" t="s" s="3726">
        <v>897</v>
      </c>
      <c r="L1712" t="s" s="3726">
        <v>887</v>
      </c>
      <c r="M1712" t="s" s="3727">
        <v>745</v>
      </c>
      <c r="N1712" t="s" s="3727">
        <v>683</v>
      </c>
      <c r="O1712" t="s">
        <v>746</v>
      </c>
      <c r="P1712" t="s">
        <v>746</v>
      </c>
      <c r="Q1712" t="s" s="3728">
        <v>613</v>
      </c>
      <c r="R1712" t="s" s="3728">
        <v>612</v>
      </c>
      <c r="S1712" t="s" s="3729">
        <v>615</v>
      </c>
      <c r="T1712" t="s" s="3729">
        <v>614</v>
      </c>
    </row>
    <row r="1713">
      <c r="A1713" t="s" s="3730">
        <v>284</v>
      </c>
    </row>
    <row r="1714">
      <c r="B1714" t="s" s="3732">
        <v>284</v>
      </c>
      <c r="C1714" t="s">
        <v>601</v>
      </c>
      <c r="D1714" t="s">
        <v>886</v>
      </c>
      <c r="E1714" t="s">
        <v>657</v>
      </c>
      <c r="F1714" t="s">
        <v>602</v>
      </c>
      <c r="G1714" t="s">
        <v>342</v>
      </c>
      <c r="H1714" t="s">
        <v>342</v>
      </c>
      <c r="I1714" t="s">
        <v>743</v>
      </c>
      <c r="J1714" t="s">
        <v>743</v>
      </c>
      <c r="K1714" t="s" s="3733">
        <v>898</v>
      </c>
      <c r="L1714" t="s" s="3733">
        <v>887</v>
      </c>
      <c r="M1714" t="s" s="3734">
        <v>745</v>
      </c>
      <c r="N1714" t="s" s="3734">
        <v>683</v>
      </c>
      <c r="O1714" t="s">
        <v>746</v>
      </c>
      <c r="P1714" t="s">
        <v>746</v>
      </c>
      <c r="Q1714" t="s" s="3735">
        <v>612</v>
      </c>
      <c r="R1714" t="s" s="3735">
        <v>613</v>
      </c>
      <c r="S1714" t="s" s="3736">
        <v>614</v>
      </c>
      <c r="T1714" t="s" s="3736">
        <v>615</v>
      </c>
    </row>
    <row r="1715">
      <c r="B1715" t="s" s="3737">
        <v>284</v>
      </c>
      <c r="C1715" t="s">
        <v>601</v>
      </c>
      <c r="D1715" t="s">
        <v>886</v>
      </c>
      <c r="E1715" t="s">
        <v>657</v>
      </c>
      <c r="F1715" t="s">
        <v>600</v>
      </c>
      <c r="G1715" t="s">
        <v>342</v>
      </c>
      <c r="H1715" t="s">
        <v>342</v>
      </c>
      <c r="I1715" t="s">
        <v>743</v>
      </c>
      <c r="J1715" t="s">
        <v>743</v>
      </c>
      <c r="K1715" t="s" s="3738">
        <v>898</v>
      </c>
      <c r="L1715" t="s" s="3738">
        <v>887</v>
      </c>
      <c r="M1715" t="s" s="3739">
        <v>745</v>
      </c>
      <c r="N1715" t="s" s="3739">
        <v>683</v>
      </c>
      <c r="O1715" t="s">
        <v>746</v>
      </c>
      <c r="P1715" t="s">
        <v>746</v>
      </c>
      <c r="Q1715" t="s" s="3740">
        <v>613</v>
      </c>
      <c r="R1715" t="s" s="3740">
        <v>612</v>
      </c>
      <c r="S1715" t="s" s="3741">
        <v>615</v>
      </c>
      <c r="T1715" t="s" s="3741">
        <v>614</v>
      </c>
    </row>
    <row r="1716">
      <c r="A1716" t="s" s="3742">
        <v>284</v>
      </c>
    </row>
    <row r="1717">
      <c r="B1717" t="s" s="3744">
        <v>284</v>
      </c>
      <c r="C1717" t="s">
        <v>601</v>
      </c>
      <c r="D1717" t="s">
        <v>886</v>
      </c>
      <c r="E1717" t="s">
        <v>660</v>
      </c>
      <c r="F1717" t="s">
        <v>602</v>
      </c>
      <c r="G1717" t="s">
        <v>342</v>
      </c>
      <c r="H1717" t="s">
        <v>342</v>
      </c>
      <c r="I1717" t="s">
        <v>743</v>
      </c>
      <c r="J1717" t="s">
        <v>743</v>
      </c>
      <c r="K1717" t="s" s="3745">
        <v>899</v>
      </c>
      <c r="L1717" t="s" s="3745">
        <v>887</v>
      </c>
      <c r="M1717" t="s" s="3746">
        <v>745</v>
      </c>
      <c r="N1717" t="s" s="3746">
        <v>683</v>
      </c>
      <c r="O1717" t="s">
        <v>746</v>
      </c>
      <c r="P1717" t="s">
        <v>746</v>
      </c>
      <c r="Q1717" t="s" s="3747">
        <v>612</v>
      </c>
      <c r="R1717" t="s" s="3747">
        <v>613</v>
      </c>
      <c r="S1717" t="s" s="3748">
        <v>614</v>
      </c>
      <c r="T1717" t="s" s="3748">
        <v>615</v>
      </c>
    </row>
    <row r="1718">
      <c r="B1718" t="s" s="3749">
        <v>284</v>
      </c>
      <c r="C1718" t="s">
        <v>601</v>
      </c>
      <c r="D1718" t="s">
        <v>886</v>
      </c>
      <c r="E1718" t="s">
        <v>660</v>
      </c>
      <c r="F1718" t="s">
        <v>600</v>
      </c>
      <c r="G1718" t="s">
        <v>342</v>
      </c>
      <c r="H1718" t="s">
        <v>342</v>
      </c>
      <c r="I1718" t="s">
        <v>743</v>
      </c>
      <c r="J1718" t="s">
        <v>743</v>
      </c>
      <c r="K1718" t="s" s="3750">
        <v>899</v>
      </c>
      <c r="L1718" t="s" s="3750">
        <v>887</v>
      </c>
      <c r="M1718" t="s" s="3751">
        <v>745</v>
      </c>
      <c r="N1718" t="s" s="3751">
        <v>683</v>
      </c>
      <c r="O1718" t="s">
        <v>746</v>
      </c>
      <c r="P1718" t="s">
        <v>746</v>
      </c>
      <c r="Q1718" t="s" s="3752">
        <v>613</v>
      </c>
      <c r="R1718" t="s" s="3752">
        <v>612</v>
      </c>
      <c r="S1718" t="s" s="3753">
        <v>615</v>
      </c>
      <c r="T1718" t="s" s="3753">
        <v>614</v>
      </c>
    </row>
    <row r="1719">
      <c r="A1719" t="s" s="3754">
        <v>284</v>
      </c>
    </row>
    <row r="1720">
      <c r="B1720" t="s" s="3756">
        <v>284</v>
      </c>
      <c r="C1720" t="s">
        <v>601</v>
      </c>
      <c r="D1720" t="s">
        <v>886</v>
      </c>
      <c r="E1720" t="s">
        <v>674</v>
      </c>
      <c r="F1720" t="s">
        <v>602</v>
      </c>
      <c r="G1720" t="s">
        <v>342</v>
      </c>
      <c r="H1720" t="s">
        <v>342</v>
      </c>
      <c r="I1720" t="s">
        <v>743</v>
      </c>
      <c r="J1720" t="s">
        <v>743</v>
      </c>
      <c r="K1720" t="s" s="3757">
        <v>900</v>
      </c>
      <c r="L1720" t="s" s="3757">
        <v>887</v>
      </c>
      <c r="M1720" t="s" s="3758">
        <v>745</v>
      </c>
      <c r="N1720" t="s" s="3758">
        <v>683</v>
      </c>
      <c r="O1720" t="s">
        <v>746</v>
      </c>
      <c r="P1720" t="s">
        <v>746</v>
      </c>
      <c r="Q1720" t="s" s="3759">
        <v>612</v>
      </c>
      <c r="R1720" t="s" s="3759">
        <v>613</v>
      </c>
      <c r="S1720" t="s" s="3760">
        <v>614</v>
      </c>
      <c r="T1720" t="s" s="3760">
        <v>615</v>
      </c>
    </row>
    <row r="1721">
      <c r="B1721" t="s" s="3761">
        <v>284</v>
      </c>
      <c r="C1721" t="s">
        <v>601</v>
      </c>
      <c r="D1721" t="s">
        <v>886</v>
      </c>
      <c r="E1721" t="s">
        <v>674</v>
      </c>
      <c r="F1721" t="s">
        <v>600</v>
      </c>
      <c r="G1721" t="s">
        <v>342</v>
      </c>
      <c r="H1721" t="s">
        <v>342</v>
      </c>
      <c r="I1721" t="s">
        <v>743</v>
      </c>
      <c r="J1721" t="s">
        <v>743</v>
      </c>
      <c r="K1721" t="s" s="3762">
        <v>900</v>
      </c>
      <c r="L1721" t="s" s="3762">
        <v>887</v>
      </c>
      <c r="M1721" t="s" s="3763">
        <v>745</v>
      </c>
      <c r="N1721" t="s" s="3763">
        <v>683</v>
      </c>
      <c r="O1721" t="s">
        <v>746</v>
      </c>
      <c r="P1721" t="s">
        <v>746</v>
      </c>
      <c r="Q1721" t="s" s="3764">
        <v>613</v>
      </c>
      <c r="R1721" t="s" s="3764">
        <v>612</v>
      </c>
      <c r="S1721" t="s" s="3765">
        <v>615</v>
      </c>
      <c r="T1721" t="s" s="3765">
        <v>614</v>
      </c>
    </row>
    <row r="1722">
      <c r="A1722" t="s" s="3766">
        <v>284</v>
      </c>
    </row>
    <row r="1723">
      <c r="B1723" t="s" s="3768">
        <v>284</v>
      </c>
      <c r="C1723" t="s">
        <v>601</v>
      </c>
      <c r="D1723" t="s">
        <v>886</v>
      </c>
      <c r="E1723" t="s">
        <v>679</v>
      </c>
      <c r="F1723" t="s">
        <v>602</v>
      </c>
      <c r="G1723" t="s">
        <v>342</v>
      </c>
      <c r="H1723" t="s">
        <v>342</v>
      </c>
      <c r="I1723" t="s">
        <v>743</v>
      </c>
      <c r="J1723" t="s">
        <v>743</v>
      </c>
      <c r="K1723" t="s" s="3769">
        <v>901</v>
      </c>
      <c r="L1723" t="s" s="3769">
        <v>887</v>
      </c>
      <c r="M1723" t="s" s="3770">
        <v>745</v>
      </c>
      <c r="N1723" t="s" s="3770">
        <v>683</v>
      </c>
      <c r="O1723" t="s">
        <v>746</v>
      </c>
      <c r="P1723" t="s">
        <v>746</v>
      </c>
      <c r="Q1723" t="s" s="3771">
        <v>612</v>
      </c>
      <c r="R1723" t="s" s="3771">
        <v>613</v>
      </c>
      <c r="S1723" t="s" s="3772">
        <v>614</v>
      </c>
      <c r="T1723" t="s" s="3772">
        <v>615</v>
      </c>
    </row>
    <row r="1724">
      <c r="B1724" t="s" s="3773">
        <v>284</v>
      </c>
      <c r="C1724" t="s">
        <v>601</v>
      </c>
      <c r="D1724" t="s">
        <v>886</v>
      </c>
      <c r="E1724" t="s">
        <v>679</v>
      </c>
      <c r="F1724" t="s">
        <v>600</v>
      </c>
      <c r="G1724" t="s">
        <v>342</v>
      </c>
      <c r="H1724" t="s">
        <v>342</v>
      </c>
      <c r="I1724" t="s">
        <v>743</v>
      </c>
      <c r="J1724" t="s">
        <v>743</v>
      </c>
      <c r="K1724" t="s" s="3774">
        <v>901</v>
      </c>
      <c r="L1724" t="s" s="3774">
        <v>887</v>
      </c>
      <c r="M1724" t="s" s="3775">
        <v>745</v>
      </c>
      <c r="N1724" t="s" s="3775">
        <v>683</v>
      </c>
      <c r="O1724" t="s">
        <v>746</v>
      </c>
      <c r="P1724" t="s">
        <v>746</v>
      </c>
      <c r="Q1724" t="s" s="3776">
        <v>613</v>
      </c>
      <c r="R1724" t="s" s="3776">
        <v>612</v>
      </c>
      <c r="S1724" t="s" s="3777">
        <v>615</v>
      </c>
      <c r="T1724" t="s" s="3777">
        <v>614</v>
      </c>
    </row>
    <row r="1725">
      <c r="A1725" t="s" s="3778">
        <v>284</v>
      </c>
    </row>
    <row r="1726">
      <c r="B1726" t="s" s="3780">
        <v>284</v>
      </c>
      <c r="C1726" t="s">
        <v>601</v>
      </c>
      <c r="D1726" t="s">
        <v>886</v>
      </c>
      <c r="E1726" t="s">
        <v>700</v>
      </c>
      <c r="F1726" t="s">
        <v>602</v>
      </c>
      <c r="G1726" t="s">
        <v>342</v>
      </c>
      <c r="H1726" t="s">
        <v>342</v>
      </c>
      <c r="I1726" t="s">
        <v>743</v>
      </c>
      <c r="J1726" t="s">
        <v>743</v>
      </c>
      <c r="K1726" t="s" s="3781">
        <v>902</v>
      </c>
      <c r="L1726" t="s" s="3781">
        <v>887</v>
      </c>
      <c r="M1726" t="s" s="3782">
        <v>745</v>
      </c>
      <c r="N1726" t="s" s="3782">
        <v>683</v>
      </c>
      <c r="O1726" t="s">
        <v>746</v>
      </c>
      <c r="P1726" t="s">
        <v>746</v>
      </c>
      <c r="Q1726" t="s" s="3783">
        <v>612</v>
      </c>
      <c r="R1726" t="s" s="3783">
        <v>613</v>
      </c>
      <c r="S1726" t="s" s="3784">
        <v>614</v>
      </c>
      <c r="T1726" t="s" s="3784">
        <v>615</v>
      </c>
    </row>
    <row r="1727">
      <c r="B1727" t="s" s="3785">
        <v>284</v>
      </c>
      <c r="C1727" t="s">
        <v>601</v>
      </c>
      <c r="D1727" t="s">
        <v>886</v>
      </c>
      <c r="E1727" t="s">
        <v>700</v>
      </c>
      <c r="F1727" t="s">
        <v>600</v>
      </c>
      <c r="G1727" t="s">
        <v>342</v>
      </c>
      <c r="H1727" t="s">
        <v>342</v>
      </c>
      <c r="I1727" t="s">
        <v>743</v>
      </c>
      <c r="J1727" t="s">
        <v>743</v>
      </c>
      <c r="K1727" t="s" s="3786">
        <v>902</v>
      </c>
      <c r="L1727" t="s" s="3786">
        <v>887</v>
      </c>
      <c r="M1727" t="s" s="3787">
        <v>745</v>
      </c>
      <c r="N1727" t="s" s="3787">
        <v>683</v>
      </c>
      <c r="O1727" t="s">
        <v>746</v>
      </c>
      <c r="P1727" t="s">
        <v>746</v>
      </c>
      <c r="Q1727" t="s" s="3788">
        <v>613</v>
      </c>
      <c r="R1727" t="s" s="3788">
        <v>612</v>
      </c>
      <c r="S1727" t="s" s="3789">
        <v>615</v>
      </c>
      <c r="T1727" t="s" s="3789">
        <v>614</v>
      </c>
    </row>
    <row r="1728">
      <c r="A1728" t="s" s="3790">
        <v>284</v>
      </c>
    </row>
    <row r="1729">
      <c r="B1729" t="s" s="3792">
        <v>284</v>
      </c>
      <c r="C1729" t="s">
        <v>601</v>
      </c>
      <c r="D1729" t="s">
        <v>903</v>
      </c>
      <c r="E1729" t="s">
        <v>600</v>
      </c>
      <c r="F1729" t="s">
        <v>602</v>
      </c>
      <c r="G1729" t="s">
        <v>342</v>
      </c>
      <c r="H1729" t="s">
        <v>342</v>
      </c>
      <c r="I1729" t="s">
        <v>743</v>
      </c>
      <c r="J1729" t="s">
        <v>743</v>
      </c>
      <c r="K1729" t="s">
        <v>904</v>
      </c>
      <c r="L1729" t="s">
        <v>904</v>
      </c>
      <c r="M1729" t="s" s="3793">
        <v>745</v>
      </c>
      <c r="N1729" t="s" s="3793">
        <v>683</v>
      </c>
      <c r="O1729" t="s">
        <v>746</v>
      </c>
      <c r="P1729" t="s">
        <v>746</v>
      </c>
      <c r="Q1729" t="s">
        <v>612</v>
      </c>
      <c r="R1729" t="s">
        <v>612</v>
      </c>
      <c r="S1729" t="s">
        <v>614</v>
      </c>
      <c r="T1729" t="s">
        <v>614</v>
      </c>
    </row>
    <row r="1730">
      <c r="B1730" t="s" s="3794">
        <v>284</v>
      </c>
      <c r="C1730" t="s">
        <v>601</v>
      </c>
      <c r="D1730" t="s">
        <v>903</v>
      </c>
      <c r="E1730" t="s">
        <v>600</v>
      </c>
      <c r="F1730" t="s">
        <v>600</v>
      </c>
      <c r="G1730" t="s">
        <v>342</v>
      </c>
      <c r="H1730" t="s">
        <v>342</v>
      </c>
      <c r="I1730" t="s">
        <v>743</v>
      </c>
      <c r="J1730" t="s">
        <v>743</v>
      </c>
      <c r="K1730" t="s">
        <v>904</v>
      </c>
      <c r="L1730" t="s">
        <v>904</v>
      </c>
      <c r="M1730" t="s" s="3795">
        <v>745</v>
      </c>
      <c r="N1730" t="s" s="3795">
        <v>683</v>
      </c>
      <c r="O1730" t="s">
        <v>746</v>
      </c>
      <c r="P1730" t="s">
        <v>746</v>
      </c>
      <c r="Q1730" t="s" s="3796">
        <v>613</v>
      </c>
      <c r="R1730" t="s" s="3796">
        <v>612</v>
      </c>
      <c r="S1730" t="s" s="3797">
        <v>615</v>
      </c>
      <c r="T1730" t="s" s="3797">
        <v>614</v>
      </c>
    </row>
    <row r="1731">
      <c r="A1731" t="s" s="3798">
        <v>284</v>
      </c>
    </row>
    <row r="1732">
      <c r="B1732" t="s" s="3800">
        <v>284</v>
      </c>
      <c r="C1732" t="s">
        <v>601</v>
      </c>
      <c r="D1732" t="s">
        <v>903</v>
      </c>
      <c r="E1732" t="s">
        <v>602</v>
      </c>
      <c r="F1732" t="s">
        <v>602</v>
      </c>
      <c r="G1732" t="s">
        <v>342</v>
      </c>
      <c r="H1732" t="s">
        <v>342</v>
      </c>
      <c r="I1732" t="s">
        <v>743</v>
      </c>
      <c r="J1732" t="s">
        <v>743</v>
      </c>
      <c r="K1732" t="s">
        <v>905</v>
      </c>
      <c r="L1732" t="s">
        <v>905</v>
      </c>
      <c r="M1732" t="s" s="3801">
        <v>745</v>
      </c>
      <c r="N1732" t="s" s="3801">
        <v>683</v>
      </c>
      <c r="O1732" t="s">
        <v>746</v>
      </c>
      <c r="P1732" t="s">
        <v>746</v>
      </c>
      <c r="Q1732" t="s">
        <v>612</v>
      </c>
      <c r="R1732" t="s">
        <v>612</v>
      </c>
      <c r="S1732" t="s">
        <v>614</v>
      </c>
      <c r="T1732" t="s">
        <v>614</v>
      </c>
    </row>
    <row r="1733">
      <c r="B1733" t="s" s="3802">
        <v>284</v>
      </c>
      <c r="C1733" t="s">
        <v>601</v>
      </c>
      <c r="D1733" t="s">
        <v>903</v>
      </c>
      <c r="E1733" t="s">
        <v>602</v>
      </c>
      <c r="F1733" t="s">
        <v>600</v>
      </c>
      <c r="G1733" t="s">
        <v>342</v>
      </c>
      <c r="H1733" t="s">
        <v>342</v>
      </c>
      <c r="I1733" t="s">
        <v>743</v>
      </c>
      <c r="J1733" t="s">
        <v>743</v>
      </c>
      <c r="K1733" t="s">
        <v>905</v>
      </c>
      <c r="L1733" t="s">
        <v>905</v>
      </c>
      <c r="M1733" t="s" s="3803">
        <v>745</v>
      </c>
      <c r="N1733" t="s" s="3803">
        <v>683</v>
      </c>
      <c r="O1733" t="s">
        <v>746</v>
      </c>
      <c r="P1733" t="s">
        <v>746</v>
      </c>
      <c r="Q1733" t="s">
        <v>613</v>
      </c>
      <c r="R1733" t="s">
        <v>613</v>
      </c>
      <c r="S1733" t="s">
        <v>615</v>
      </c>
      <c r="T1733" t="s">
        <v>615</v>
      </c>
    </row>
    <row r="1734">
      <c r="A1734" t="s" s="3804">
        <v>284</v>
      </c>
    </row>
    <row r="1735">
      <c r="B1735" t="s" s="3806">
        <v>284</v>
      </c>
      <c r="C1735" t="s">
        <v>601</v>
      </c>
      <c r="D1735" t="s">
        <v>903</v>
      </c>
      <c r="E1735" t="s">
        <v>620</v>
      </c>
      <c r="F1735" t="s">
        <v>602</v>
      </c>
      <c r="G1735" t="s">
        <v>342</v>
      </c>
      <c r="H1735" t="s">
        <v>342</v>
      </c>
      <c r="I1735" t="s">
        <v>743</v>
      </c>
      <c r="J1735" t="s">
        <v>743</v>
      </c>
      <c r="K1735" t="s">
        <v>906</v>
      </c>
      <c r="L1735" t="s">
        <v>906</v>
      </c>
      <c r="M1735" t="s" s="3807">
        <v>745</v>
      </c>
      <c r="N1735" t="s" s="3807">
        <v>683</v>
      </c>
      <c r="O1735" t="s">
        <v>746</v>
      </c>
      <c r="P1735" t="s">
        <v>746</v>
      </c>
      <c r="Q1735" t="s">
        <v>612</v>
      </c>
      <c r="R1735" t="s">
        <v>612</v>
      </c>
      <c r="S1735" t="s">
        <v>614</v>
      </c>
      <c r="T1735" t="s">
        <v>614</v>
      </c>
    </row>
    <row r="1736">
      <c r="B1736" t="s" s="3808">
        <v>284</v>
      </c>
      <c r="C1736" t="s">
        <v>601</v>
      </c>
      <c r="D1736" t="s">
        <v>903</v>
      </c>
      <c r="E1736" t="s">
        <v>620</v>
      </c>
      <c r="F1736" t="s">
        <v>600</v>
      </c>
      <c r="G1736" t="s">
        <v>342</v>
      </c>
      <c r="H1736" t="s">
        <v>342</v>
      </c>
      <c r="I1736" t="s">
        <v>743</v>
      </c>
      <c r="J1736" t="s">
        <v>743</v>
      </c>
      <c r="K1736" t="s">
        <v>906</v>
      </c>
      <c r="L1736" t="s">
        <v>906</v>
      </c>
      <c r="M1736" t="s" s="3809">
        <v>745</v>
      </c>
      <c r="N1736" t="s" s="3809">
        <v>683</v>
      </c>
      <c r="O1736" t="s">
        <v>746</v>
      </c>
      <c r="P1736" t="s">
        <v>746</v>
      </c>
      <c r="Q1736" t="s">
        <v>613</v>
      </c>
      <c r="R1736" t="s">
        <v>613</v>
      </c>
      <c r="S1736" t="s">
        <v>615</v>
      </c>
      <c r="T1736" t="s">
        <v>615</v>
      </c>
    </row>
    <row r="1737">
      <c r="A1737" t="s" s="3810">
        <v>284</v>
      </c>
    </row>
    <row r="1738">
      <c r="B1738" t="s" s="3812">
        <v>284</v>
      </c>
      <c r="C1738" t="s">
        <v>601</v>
      </c>
      <c r="D1738" t="s">
        <v>903</v>
      </c>
      <c r="E1738" t="s">
        <v>616</v>
      </c>
      <c r="F1738" t="s">
        <v>602</v>
      </c>
      <c r="G1738" t="s">
        <v>342</v>
      </c>
      <c r="H1738" t="s">
        <v>342</v>
      </c>
      <c r="I1738" t="s">
        <v>743</v>
      </c>
      <c r="J1738" t="s">
        <v>743</v>
      </c>
      <c r="K1738" t="s">
        <v>907</v>
      </c>
      <c r="L1738" t="s">
        <v>907</v>
      </c>
      <c r="M1738" t="s" s="3813">
        <v>745</v>
      </c>
      <c r="N1738" t="s" s="3813">
        <v>683</v>
      </c>
      <c r="O1738" t="s">
        <v>746</v>
      </c>
      <c r="P1738" t="s">
        <v>746</v>
      </c>
      <c r="Q1738" t="s">
        <v>612</v>
      </c>
      <c r="R1738" t="s">
        <v>612</v>
      </c>
      <c r="S1738" t="s">
        <v>614</v>
      </c>
      <c r="T1738" t="s">
        <v>614</v>
      </c>
    </row>
    <row r="1739">
      <c r="B1739" t="s" s="3814">
        <v>284</v>
      </c>
      <c r="C1739" t="s">
        <v>601</v>
      </c>
      <c r="D1739" t="s">
        <v>903</v>
      </c>
      <c r="E1739" t="s">
        <v>616</v>
      </c>
      <c r="F1739" t="s">
        <v>600</v>
      </c>
      <c r="G1739" t="s">
        <v>342</v>
      </c>
      <c r="H1739" t="s">
        <v>342</v>
      </c>
      <c r="I1739" t="s">
        <v>743</v>
      </c>
      <c r="J1739" t="s">
        <v>743</v>
      </c>
      <c r="K1739" t="s">
        <v>907</v>
      </c>
      <c r="L1739" t="s">
        <v>907</v>
      </c>
      <c r="M1739" t="s" s="3815">
        <v>745</v>
      </c>
      <c r="N1739" t="s" s="3815">
        <v>683</v>
      </c>
      <c r="O1739" t="s">
        <v>746</v>
      </c>
      <c r="P1739" t="s">
        <v>746</v>
      </c>
      <c r="Q1739" t="s">
        <v>613</v>
      </c>
      <c r="R1739" t="s">
        <v>613</v>
      </c>
      <c r="S1739" t="s">
        <v>615</v>
      </c>
      <c r="T1739" t="s">
        <v>615</v>
      </c>
    </row>
    <row r="1740">
      <c r="A1740" t="s" s="3816">
        <v>284</v>
      </c>
    </row>
    <row r="1741">
      <c r="B1741" t="s" s="3818">
        <v>284</v>
      </c>
      <c r="C1741" t="s">
        <v>601</v>
      </c>
      <c r="D1741" t="s">
        <v>903</v>
      </c>
      <c r="E1741" t="s">
        <v>633</v>
      </c>
      <c r="F1741" t="s">
        <v>602</v>
      </c>
      <c r="G1741" t="s">
        <v>342</v>
      </c>
      <c r="H1741" t="s">
        <v>342</v>
      </c>
      <c r="I1741" t="s">
        <v>743</v>
      </c>
      <c r="J1741" t="s">
        <v>743</v>
      </c>
      <c r="K1741" t="s">
        <v>908</v>
      </c>
      <c r="L1741" t="s">
        <v>908</v>
      </c>
      <c r="M1741" t="s" s="3819">
        <v>745</v>
      </c>
      <c r="N1741" t="s" s="3819">
        <v>683</v>
      </c>
      <c r="O1741" t="s">
        <v>746</v>
      </c>
      <c r="P1741" t="s">
        <v>746</v>
      </c>
      <c r="Q1741" t="s">
        <v>612</v>
      </c>
      <c r="R1741" t="s">
        <v>612</v>
      </c>
      <c r="S1741" t="s">
        <v>614</v>
      </c>
      <c r="T1741" t="s">
        <v>614</v>
      </c>
    </row>
    <row r="1742">
      <c r="B1742" t="s" s="3820">
        <v>284</v>
      </c>
      <c r="C1742" t="s">
        <v>601</v>
      </c>
      <c r="D1742" t="s">
        <v>903</v>
      </c>
      <c r="E1742" t="s">
        <v>633</v>
      </c>
      <c r="F1742" t="s">
        <v>600</v>
      </c>
      <c r="G1742" t="s">
        <v>342</v>
      </c>
      <c r="H1742" t="s">
        <v>342</v>
      </c>
      <c r="I1742" t="s">
        <v>743</v>
      </c>
      <c r="J1742" t="s">
        <v>743</v>
      </c>
      <c r="K1742" t="s">
        <v>908</v>
      </c>
      <c r="L1742" t="s">
        <v>908</v>
      </c>
      <c r="M1742" t="s" s="3821">
        <v>745</v>
      </c>
      <c r="N1742" t="s" s="3821">
        <v>683</v>
      </c>
      <c r="O1742" t="s">
        <v>746</v>
      </c>
      <c r="P1742" t="s">
        <v>746</v>
      </c>
      <c r="Q1742" t="s">
        <v>613</v>
      </c>
      <c r="R1742" t="s">
        <v>613</v>
      </c>
      <c r="S1742" t="s">
        <v>615</v>
      </c>
      <c r="T1742" t="s">
        <v>615</v>
      </c>
    </row>
    <row r="1743">
      <c r="A1743" t="s" s="3822">
        <v>284</v>
      </c>
    </row>
    <row r="1744">
      <c r="B1744" t="s" s="3824">
        <v>284</v>
      </c>
      <c r="C1744" t="s">
        <v>601</v>
      </c>
      <c r="D1744" t="s">
        <v>903</v>
      </c>
      <c r="E1744" t="s">
        <v>636</v>
      </c>
      <c r="F1744" t="s">
        <v>602</v>
      </c>
      <c r="G1744" t="s">
        <v>342</v>
      </c>
      <c r="H1744" t="s">
        <v>342</v>
      </c>
      <c r="I1744" t="s">
        <v>743</v>
      </c>
      <c r="J1744" t="s">
        <v>743</v>
      </c>
      <c r="K1744" t="s">
        <v>909</v>
      </c>
      <c r="L1744" t="s">
        <v>909</v>
      </c>
      <c r="M1744" t="s" s="3825">
        <v>745</v>
      </c>
      <c r="N1744" t="s" s="3825">
        <v>683</v>
      </c>
      <c r="O1744" t="s">
        <v>746</v>
      </c>
      <c r="P1744" t="s">
        <v>746</v>
      </c>
      <c r="Q1744" t="s">
        <v>612</v>
      </c>
      <c r="R1744" t="s">
        <v>612</v>
      </c>
      <c r="S1744" t="s">
        <v>614</v>
      </c>
      <c r="T1744" t="s">
        <v>614</v>
      </c>
    </row>
    <row r="1745">
      <c r="B1745" t="s" s="3826">
        <v>284</v>
      </c>
      <c r="C1745" t="s">
        <v>601</v>
      </c>
      <c r="D1745" t="s">
        <v>903</v>
      </c>
      <c r="E1745" t="s">
        <v>636</v>
      </c>
      <c r="F1745" t="s">
        <v>600</v>
      </c>
      <c r="G1745" t="s">
        <v>342</v>
      </c>
      <c r="H1745" t="s">
        <v>342</v>
      </c>
      <c r="I1745" t="s">
        <v>743</v>
      </c>
      <c r="J1745" t="s">
        <v>743</v>
      </c>
      <c r="K1745" t="s">
        <v>909</v>
      </c>
      <c r="L1745" t="s">
        <v>909</v>
      </c>
      <c r="M1745" t="s" s="3827">
        <v>745</v>
      </c>
      <c r="N1745" t="s" s="3827">
        <v>683</v>
      </c>
      <c r="O1745" t="s">
        <v>746</v>
      </c>
      <c r="P1745" t="s">
        <v>746</v>
      </c>
      <c r="Q1745" t="s">
        <v>613</v>
      </c>
      <c r="R1745" t="s">
        <v>613</v>
      </c>
      <c r="S1745" t="s">
        <v>615</v>
      </c>
      <c r="T1745" t="s">
        <v>615</v>
      </c>
    </row>
    <row r="1746">
      <c r="A1746" t="s" s="3828">
        <v>284</v>
      </c>
    </row>
    <row r="1747">
      <c r="B1747" t="s" s="3830">
        <v>284</v>
      </c>
      <c r="C1747" t="s">
        <v>601</v>
      </c>
      <c r="D1747" t="s">
        <v>903</v>
      </c>
      <c r="E1747" t="s">
        <v>640</v>
      </c>
      <c r="F1747" t="s">
        <v>602</v>
      </c>
      <c r="G1747" t="s">
        <v>342</v>
      </c>
      <c r="H1747" t="s">
        <v>342</v>
      </c>
      <c r="I1747" t="s">
        <v>743</v>
      </c>
      <c r="J1747" t="s">
        <v>743</v>
      </c>
      <c r="K1747" t="s">
        <v>910</v>
      </c>
      <c r="L1747" t="s">
        <v>910</v>
      </c>
      <c r="M1747" t="s" s="3831">
        <v>745</v>
      </c>
      <c r="N1747" t="s" s="3831">
        <v>683</v>
      </c>
      <c r="O1747" t="s">
        <v>746</v>
      </c>
      <c r="P1747" t="s">
        <v>746</v>
      </c>
      <c r="Q1747" t="s">
        <v>612</v>
      </c>
      <c r="R1747" t="s">
        <v>612</v>
      </c>
      <c r="S1747" t="s">
        <v>614</v>
      </c>
      <c r="T1747" t="s">
        <v>614</v>
      </c>
    </row>
    <row r="1748">
      <c r="B1748" t="s" s="3832">
        <v>284</v>
      </c>
      <c r="C1748" t="s">
        <v>601</v>
      </c>
      <c r="D1748" t="s">
        <v>903</v>
      </c>
      <c r="E1748" t="s">
        <v>640</v>
      </c>
      <c r="F1748" t="s">
        <v>600</v>
      </c>
      <c r="G1748" t="s">
        <v>342</v>
      </c>
      <c r="H1748" t="s">
        <v>342</v>
      </c>
      <c r="I1748" t="s">
        <v>743</v>
      </c>
      <c r="J1748" t="s">
        <v>743</v>
      </c>
      <c r="K1748" t="s">
        <v>910</v>
      </c>
      <c r="L1748" t="s">
        <v>910</v>
      </c>
      <c r="M1748" t="s" s="3833">
        <v>745</v>
      </c>
      <c r="N1748" t="s" s="3833">
        <v>683</v>
      </c>
      <c r="O1748" t="s">
        <v>746</v>
      </c>
      <c r="P1748" t="s">
        <v>746</v>
      </c>
      <c r="Q1748" t="s">
        <v>613</v>
      </c>
      <c r="R1748" t="s">
        <v>613</v>
      </c>
      <c r="S1748" t="s">
        <v>615</v>
      </c>
      <c r="T1748" t="s">
        <v>615</v>
      </c>
    </row>
    <row r="1749">
      <c r="A1749" t="s" s="3834">
        <v>284</v>
      </c>
    </row>
    <row r="1750">
      <c r="B1750" t="s" s="3836">
        <v>284</v>
      </c>
      <c r="C1750" t="s">
        <v>601</v>
      </c>
      <c r="D1750" t="s">
        <v>903</v>
      </c>
      <c r="E1750" t="s">
        <v>643</v>
      </c>
      <c r="F1750" t="s">
        <v>602</v>
      </c>
      <c r="G1750" t="s">
        <v>342</v>
      </c>
      <c r="H1750" t="s">
        <v>342</v>
      </c>
      <c r="I1750" t="s">
        <v>743</v>
      </c>
      <c r="J1750" t="s">
        <v>743</v>
      </c>
      <c r="K1750" t="s">
        <v>911</v>
      </c>
      <c r="L1750" t="s">
        <v>911</v>
      </c>
      <c r="M1750" t="s" s="3837">
        <v>745</v>
      </c>
      <c r="N1750" t="s" s="3837">
        <v>683</v>
      </c>
      <c r="O1750" t="s">
        <v>746</v>
      </c>
      <c r="P1750" t="s">
        <v>746</v>
      </c>
      <c r="Q1750" t="s">
        <v>612</v>
      </c>
      <c r="R1750" t="s">
        <v>612</v>
      </c>
      <c r="S1750" t="s">
        <v>614</v>
      </c>
      <c r="T1750" t="s">
        <v>614</v>
      </c>
    </row>
    <row r="1751">
      <c r="B1751" t="s" s="3838">
        <v>284</v>
      </c>
      <c r="C1751" t="s">
        <v>601</v>
      </c>
      <c r="D1751" t="s">
        <v>903</v>
      </c>
      <c r="E1751" t="s">
        <v>643</v>
      </c>
      <c r="F1751" t="s">
        <v>600</v>
      </c>
      <c r="G1751" t="s">
        <v>342</v>
      </c>
      <c r="H1751" t="s">
        <v>342</v>
      </c>
      <c r="I1751" t="s">
        <v>743</v>
      </c>
      <c r="J1751" t="s">
        <v>743</v>
      </c>
      <c r="K1751" t="s">
        <v>911</v>
      </c>
      <c r="L1751" t="s">
        <v>911</v>
      </c>
      <c r="M1751" t="s" s="3839">
        <v>745</v>
      </c>
      <c r="N1751" t="s" s="3839">
        <v>683</v>
      </c>
      <c r="O1751" t="s">
        <v>746</v>
      </c>
      <c r="P1751" t="s">
        <v>746</v>
      </c>
      <c r="Q1751" t="s">
        <v>613</v>
      </c>
      <c r="R1751" t="s">
        <v>613</v>
      </c>
      <c r="S1751" t="s">
        <v>615</v>
      </c>
      <c r="T1751" t="s">
        <v>615</v>
      </c>
    </row>
    <row r="1752">
      <c r="A1752" t="s" s="3840">
        <v>284</v>
      </c>
    </row>
    <row r="1753">
      <c r="B1753" t="s" s="3842">
        <v>284</v>
      </c>
      <c r="C1753" t="s">
        <v>601</v>
      </c>
      <c r="D1753" t="s">
        <v>903</v>
      </c>
      <c r="E1753" t="s">
        <v>646</v>
      </c>
      <c r="F1753" t="s">
        <v>602</v>
      </c>
      <c r="G1753" t="s">
        <v>342</v>
      </c>
      <c r="H1753" t="s">
        <v>342</v>
      </c>
      <c r="I1753" t="s">
        <v>743</v>
      </c>
      <c r="J1753" t="s">
        <v>743</v>
      </c>
      <c r="K1753" t="s" s="3843">
        <v>912</v>
      </c>
      <c r="L1753" t="s" s="3843">
        <v>904</v>
      </c>
      <c r="M1753" t="s" s="3844">
        <v>745</v>
      </c>
      <c r="N1753" t="s" s="3844">
        <v>683</v>
      </c>
      <c r="O1753" t="s">
        <v>746</v>
      </c>
      <c r="P1753" t="s">
        <v>746</v>
      </c>
      <c r="Q1753" t="s" s="3845">
        <v>612</v>
      </c>
      <c r="R1753" t="s" s="3845">
        <v>613</v>
      </c>
      <c r="S1753" t="s" s="3846">
        <v>614</v>
      </c>
      <c r="T1753" t="s" s="3846">
        <v>615</v>
      </c>
    </row>
    <row r="1754">
      <c r="B1754" t="s" s="3847">
        <v>284</v>
      </c>
      <c r="C1754" t="s">
        <v>601</v>
      </c>
      <c r="D1754" t="s">
        <v>903</v>
      </c>
      <c r="E1754" t="s">
        <v>646</v>
      </c>
      <c r="F1754" t="s">
        <v>600</v>
      </c>
      <c r="G1754" t="s">
        <v>342</v>
      </c>
      <c r="H1754" t="s">
        <v>342</v>
      </c>
      <c r="I1754" t="s">
        <v>743</v>
      </c>
      <c r="J1754" t="s">
        <v>743</v>
      </c>
      <c r="K1754" t="s" s="3848">
        <v>912</v>
      </c>
      <c r="L1754" t="s" s="3848">
        <v>904</v>
      </c>
      <c r="M1754" t="s" s="3849">
        <v>745</v>
      </c>
      <c r="N1754" t="s" s="3849">
        <v>683</v>
      </c>
      <c r="O1754" t="s">
        <v>746</v>
      </c>
      <c r="P1754" t="s">
        <v>746</v>
      </c>
      <c r="Q1754" t="s" s="3850">
        <v>613</v>
      </c>
      <c r="R1754" t="s" s="3850">
        <v>612</v>
      </c>
      <c r="S1754" t="s" s="3851">
        <v>615</v>
      </c>
      <c r="T1754" t="s" s="3851">
        <v>614</v>
      </c>
    </row>
    <row r="1755">
      <c r="A1755" t="s" s="3852">
        <v>284</v>
      </c>
    </row>
    <row r="1756">
      <c r="B1756" t="s" s="3854">
        <v>284</v>
      </c>
      <c r="C1756" t="s">
        <v>601</v>
      </c>
      <c r="D1756" t="s">
        <v>903</v>
      </c>
      <c r="E1756" t="s">
        <v>649</v>
      </c>
      <c r="F1756" t="s">
        <v>602</v>
      </c>
      <c r="G1756" t="s">
        <v>342</v>
      </c>
      <c r="H1756" t="s">
        <v>342</v>
      </c>
      <c r="I1756" t="s">
        <v>743</v>
      </c>
      <c r="J1756" t="s">
        <v>743</v>
      </c>
      <c r="K1756" t="s" s="3855">
        <v>913</v>
      </c>
      <c r="L1756" t="s" s="3855">
        <v>904</v>
      </c>
      <c r="M1756" t="s" s="3856">
        <v>745</v>
      </c>
      <c r="N1756" t="s" s="3856">
        <v>683</v>
      </c>
      <c r="O1756" t="s">
        <v>746</v>
      </c>
      <c r="P1756" t="s">
        <v>746</v>
      </c>
      <c r="Q1756" t="s" s="3857">
        <v>612</v>
      </c>
      <c r="R1756" t="s" s="3857">
        <v>613</v>
      </c>
      <c r="S1756" t="s" s="3858">
        <v>614</v>
      </c>
      <c r="T1756" t="s" s="3858">
        <v>615</v>
      </c>
    </row>
    <row r="1757">
      <c r="B1757" t="s" s="3859">
        <v>284</v>
      </c>
      <c r="C1757" t="s">
        <v>601</v>
      </c>
      <c r="D1757" t="s">
        <v>903</v>
      </c>
      <c r="E1757" t="s">
        <v>649</v>
      </c>
      <c r="F1757" t="s">
        <v>600</v>
      </c>
      <c r="G1757" t="s">
        <v>342</v>
      </c>
      <c r="H1757" t="s">
        <v>342</v>
      </c>
      <c r="I1757" t="s">
        <v>743</v>
      </c>
      <c r="J1757" t="s">
        <v>743</v>
      </c>
      <c r="K1757" t="s" s="3860">
        <v>913</v>
      </c>
      <c r="L1757" t="s" s="3860">
        <v>904</v>
      </c>
      <c r="M1757" t="s" s="3861">
        <v>745</v>
      </c>
      <c r="N1757" t="s" s="3861">
        <v>683</v>
      </c>
      <c r="O1757" t="s">
        <v>746</v>
      </c>
      <c r="P1757" t="s">
        <v>746</v>
      </c>
      <c r="Q1757" t="s" s="3862">
        <v>613</v>
      </c>
      <c r="R1757" t="s" s="3862">
        <v>612</v>
      </c>
      <c r="S1757" t="s" s="3863">
        <v>615</v>
      </c>
      <c r="T1757" t="s" s="3863">
        <v>614</v>
      </c>
    </row>
    <row r="1758">
      <c r="A1758" t="s" s="3864">
        <v>284</v>
      </c>
    </row>
    <row r="1759">
      <c r="B1759" t="s" s="3866">
        <v>284</v>
      </c>
      <c r="C1759" t="s">
        <v>601</v>
      </c>
      <c r="D1759" t="s">
        <v>903</v>
      </c>
      <c r="E1759" t="s">
        <v>652</v>
      </c>
      <c r="F1759" t="s">
        <v>602</v>
      </c>
      <c r="G1759" t="s">
        <v>342</v>
      </c>
      <c r="H1759" t="s">
        <v>342</v>
      </c>
      <c r="I1759" t="s">
        <v>743</v>
      </c>
      <c r="J1759" t="s">
        <v>743</v>
      </c>
      <c r="K1759" t="s" s="3867">
        <v>914</v>
      </c>
      <c r="L1759" t="s" s="3867">
        <v>904</v>
      </c>
      <c r="M1759" t="s" s="3868">
        <v>745</v>
      </c>
      <c r="N1759" t="s" s="3868">
        <v>683</v>
      </c>
      <c r="O1759" t="s">
        <v>746</v>
      </c>
      <c r="P1759" t="s">
        <v>746</v>
      </c>
      <c r="Q1759" t="s" s="3869">
        <v>612</v>
      </c>
      <c r="R1759" t="s" s="3869">
        <v>613</v>
      </c>
      <c r="S1759" t="s" s="3870">
        <v>614</v>
      </c>
      <c r="T1759" t="s" s="3870">
        <v>615</v>
      </c>
    </row>
    <row r="1760">
      <c r="B1760" t="s" s="3871">
        <v>284</v>
      </c>
      <c r="C1760" t="s">
        <v>601</v>
      </c>
      <c r="D1760" t="s">
        <v>903</v>
      </c>
      <c r="E1760" t="s">
        <v>652</v>
      </c>
      <c r="F1760" t="s">
        <v>600</v>
      </c>
      <c r="G1760" t="s">
        <v>342</v>
      </c>
      <c r="H1760" t="s">
        <v>342</v>
      </c>
      <c r="I1760" t="s">
        <v>743</v>
      </c>
      <c r="J1760" t="s">
        <v>743</v>
      </c>
      <c r="K1760" t="s" s="3872">
        <v>914</v>
      </c>
      <c r="L1760" t="s" s="3872">
        <v>904</v>
      </c>
      <c r="M1760" t="s" s="3873">
        <v>745</v>
      </c>
      <c r="N1760" t="s" s="3873">
        <v>683</v>
      </c>
      <c r="O1760" t="s">
        <v>746</v>
      </c>
      <c r="P1760" t="s">
        <v>746</v>
      </c>
      <c r="Q1760" t="s" s="3874">
        <v>613</v>
      </c>
      <c r="R1760" t="s" s="3874">
        <v>612</v>
      </c>
      <c r="S1760" t="s" s="3875">
        <v>615</v>
      </c>
      <c r="T1760" t="s" s="3875">
        <v>614</v>
      </c>
    </row>
    <row r="1761">
      <c r="A1761" t="s" s="3876">
        <v>284</v>
      </c>
    </row>
    <row r="1762">
      <c r="B1762" t="s" s="3878">
        <v>284</v>
      </c>
      <c r="C1762" t="s">
        <v>601</v>
      </c>
      <c r="D1762" t="s">
        <v>903</v>
      </c>
      <c r="E1762" t="s">
        <v>657</v>
      </c>
      <c r="F1762" t="s">
        <v>602</v>
      </c>
      <c r="G1762" t="s">
        <v>342</v>
      </c>
      <c r="H1762" t="s">
        <v>342</v>
      </c>
      <c r="I1762" t="s">
        <v>743</v>
      </c>
      <c r="J1762" t="s">
        <v>743</v>
      </c>
      <c r="K1762" t="s" s="3879">
        <v>915</v>
      </c>
      <c r="L1762" t="s" s="3879">
        <v>904</v>
      </c>
      <c r="M1762" t="s" s="3880">
        <v>745</v>
      </c>
      <c r="N1762" t="s" s="3880">
        <v>683</v>
      </c>
      <c r="O1762" t="s">
        <v>746</v>
      </c>
      <c r="P1762" t="s">
        <v>746</v>
      </c>
      <c r="Q1762" t="s" s="3881">
        <v>612</v>
      </c>
      <c r="R1762" t="s" s="3881">
        <v>613</v>
      </c>
      <c r="S1762" t="s" s="3882">
        <v>614</v>
      </c>
      <c r="T1762" t="s" s="3882">
        <v>615</v>
      </c>
    </row>
    <row r="1763">
      <c r="B1763" t="s" s="3883">
        <v>284</v>
      </c>
      <c r="C1763" t="s">
        <v>601</v>
      </c>
      <c r="D1763" t="s">
        <v>903</v>
      </c>
      <c r="E1763" t="s">
        <v>657</v>
      </c>
      <c r="F1763" t="s">
        <v>600</v>
      </c>
      <c r="G1763" t="s">
        <v>342</v>
      </c>
      <c r="H1763" t="s">
        <v>342</v>
      </c>
      <c r="I1763" t="s">
        <v>743</v>
      </c>
      <c r="J1763" t="s">
        <v>743</v>
      </c>
      <c r="K1763" t="s" s="3884">
        <v>915</v>
      </c>
      <c r="L1763" t="s" s="3884">
        <v>904</v>
      </c>
      <c r="M1763" t="s" s="3885">
        <v>745</v>
      </c>
      <c r="N1763" t="s" s="3885">
        <v>683</v>
      </c>
      <c r="O1763" t="s">
        <v>746</v>
      </c>
      <c r="P1763" t="s">
        <v>746</v>
      </c>
      <c r="Q1763" t="s" s="3886">
        <v>613</v>
      </c>
      <c r="R1763" t="s" s="3886">
        <v>612</v>
      </c>
      <c r="S1763" t="s" s="3887">
        <v>615</v>
      </c>
      <c r="T1763" t="s" s="3887">
        <v>614</v>
      </c>
    </row>
    <row r="1764">
      <c r="A1764" t="s" s="3888">
        <v>284</v>
      </c>
    </row>
    <row r="1765">
      <c r="B1765" t="s" s="3890">
        <v>284</v>
      </c>
      <c r="C1765" t="s">
        <v>601</v>
      </c>
      <c r="D1765" t="s">
        <v>903</v>
      </c>
      <c r="E1765" t="s">
        <v>660</v>
      </c>
      <c r="F1765" t="s">
        <v>602</v>
      </c>
      <c r="G1765" t="s">
        <v>342</v>
      </c>
      <c r="H1765" t="s">
        <v>342</v>
      </c>
      <c r="I1765" t="s">
        <v>743</v>
      </c>
      <c r="J1765" t="s">
        <v>743</v>
      </c>
      <c r="K1765" t="s" s="3891">
        <v>916</v>
      </c>
      <c r="L1765" t="s" s="3891">
        <v>904</v>
      </c>
      <c r="M1765" t="s" s="3892">
        <v>745</v>
      </c>
      <c r="N1765" t="s" s="3892">
        <v>683</v>
      </c>
      <c r="O1765" t="s">
        <v>746</v>
      </c>
      <c r="P1765" t="s">
        <v>746</v>
      </c>
      <c r="Q1765" t="s" s="3893">
        <v>612</v>
      </c>
      <c r="R1765" t="s" s="3893">
        <v>613</v>
      </c>
      <c r="S1765" t="s" s="3894">
        <v>614</v>
      </c>
      <c r="T1765" t="s" s="3894">
        <v>615</v>
      </c>
    </row>
    <row r="1766">
      <c r="B1766" t="s" s="3895">
        <v>284</v>
      </c>
      <c r="C1766" t="s">
        <v>601</v>
      </c>
      <c r="D1766" t="s">
        <v>903</v>
      </c>
      <c r="E1766" t="s">
        <v>660</v>
      </c>
      <c r="F1766" t="s">
        <v>600</v>
      </c>
      <c r="G1766" t="s">
        <v>342</v>
      </c>
      <c r="H1766" t="s">
        <v>342</v>
      </c>
      <c r="I1766" t="s">
        <v>743</v>
      </c>
      <c r="J1766" t="s">
        <v>743</v>
      </c>
      <c r="K1766" t="s" s="3896">
        <v>916</v>
      </c>
      <c r="L1766" t="s" s="3896">
        <v>904</v>
      </c>
      <c r="M1766" t="s" s="3897">
        <v>745</v>
      </c>
      <c r="N1766" t="s" s="3897">
        <v>683</v>
      </c>
      <c r="O1766" t="s">
        <v>746</v>
      </c>
      <c r="P1766" t="s">
        <v>746</v>
      </c>
      <c r="Q1766" t="s" s="3898">
        <v>613</v>
      </c>
      <c r="R1766" t="s" s="3898">
        <v>612</v>
      </c>
      <c r="S1766" t="s" s="3899">
        <v>615</v>
      </c>
      <c r="T1766" t="s" s="3899">
        <v>614</v>
      </c>
    </row>
    <row r="1767">
      <c r="A1767" t="s" s="3900">
        <v>284</v>
      </c>
    </row>
    <row r="1768">
      <c r="B1768" t="s" s="3902">
        <v>284</v>
      </c>
      <c r="C1768" t="s">
        <v>601</v>
      </c>
      <c r="D1768" t="s">
        <v>917</v>
      </c>
      <c r="E1768" t="s">
        <v>600</v>
      </c>
      <c r="F1768" t="s">
        <v>602</v>
      </c>
      <c r="G1768" t="s">
        <v>342</v>
      </c>
      <c r="H1768" t="s">
        <v>342</v>
      </c>
      <c r="I1768" t="s">
        <v>743</v>
      </c>
      <c r="J1768" t="s">
        <v>743</v>
      </c>
      <c r="K1768" t="s">
        <v>870</v>
      </c>
      <c r="L1768" t="s">
        <v>870</v>
      </c>
      <c r="M1768" t="s" s="3903">
        <v>745</v>
      </c>
      <c r="N1768" t="s" s="3903">
        <v>683</v>
      </c>
      <c r="O1768" t="s">
        <v>666</v>
      </c>
      <c r="P1768" t="s">
        <v>666</v>
      </c>
      <c r="Q1768" t="s">
        <v>612</v>
      </c>
      <c r="R1768" t="s">
        <v>612</v>
      </c>
      <c r="S1768" t="s">
        <v>639</v>
      </c>
      <c r="T1768" t="s">
        <v>639</v>
      </c>
    </row>
    <row r="1769">
      <c r="B1769" t="s" s="3904">
        <v>284</v>
      </c>
      <c r="C1769" t="s">
        <v>601</v>
      </c>
      <c r="D1769" t="s">
        <v>917</v>
      </c>
      <c r="E1769" t="s">
        <v>600</v>
      </c>
      <c r="F1769" t="s">
        <v>600</v>
      </c>
      <c r="G1769" t="s">
        <v>342</v>
      </c>
      <c r="H1769" t="s">
        <v>342</v>
      </c>
      <c r="I1769" t="s">
        <v>743</v>
      </c>
      <c r="J1769" t="s">
        <v>743</v>
      </c>
      <c r="K1769" t="s">
        <v>870</v>
      </c>
      <c r="L1769" t="s">
        <v>870</v>
      </c>
      <c r="M1769" t="s" s="3905">
        <v>745</v>
      </c>
      <c r="N1769" t="s" s="3905">
        <v>683</v>
      </c>
      <c r="O1769" t="s">
        <v>666</v>
      </c>
      <c r="P1769" t="s">
        <v>666</v>
      </c>
      <c r="Q1769" t="s" s="3906">
        <v>613</v>
      </c>
      <c r="R1769" t="s" s="3906">
        <v>612</v>
      </c>
      <c r="S1769" t="s" s="3907">
        <v>615</v>
      </c>
      <c r="T1769" t="s" s="3907">
        <v>639</v>
      </c>
    </row>
    <row r="1770">
      <c r="A1770" t="s" s="3908">
        <v>284</v>
      </c>
    </row>
    <row r="1771">
      <c r="B1771" t="s" s="3910">
        <v>284</v>
      </c>
      <c r="C1771" t="s">
        <v>601</v>
      </c>
      <c r="D1771" t="s">
        <v>917</v>
      </c>
      <c r="E1771" t="s">
        <v>602</v>
      </c>
      <c r="F1771" t="s">
        <v>602</v>
      </c>
      <c r="G1771" t="s">
        <v>342</v>
      </c>
      <c r="H1771" t="s">
        <v>342</v>
      </c>
      <c r="I1771" t="s">
        <v>743</v>
      </c>
      <c r="J1771" t="s">
        <v>743</v>
      </c>
      <c r="K1771" t="s">
        <v>871</v>
      </c>
      <c r="L1771" t="s">
        <v>871</v>
      </c>
      <c r="M1771" t="s" s="3911">
        <v>745</v>
      </c>
      <c r="N1771" t="s" s="3911">
        <v>683</v>
      </c>
      <c r="O1771" t="s">
        <v>666</v>
      </c>
      <c r="P1771" t="s">
        <v>666</v>
      </c>
      <c r="Q1771" t="s">
        <v>612</v>
      </c>
      <c r="R1771" t="s">
        <v>612</v>
      </c>
      <c r="S1771" t="s">
        <v>639</v>
      </c>
      <c r="T1771" t="s">
        <v>639</v>
      </c>
    </row>
    <row r="1772">
      <c r="B1772" t="s" s="3912">
        <v>284</v>
      </c>
      <c r="C1772" t="s">
        <v>601</v>
      </c>
      <c r="D1772" t="s">
        <v>917</v>
      </c>
      <c r="E1772" t="s">
        <v>602</v>
      </c>
      <c r="F1772" t="s">
        <v>600</v>
      </c>
      <c r="G1772" t="s">
        <v>342</v>
      </c>
      <c r="H1772" t="s">
        <v>342</v>
      </c>
      <c r="I1772" t="s">
        <v>743</v>
      </c>
      <c r="J1772" t="s">
        <v>743</v>
      </c>
      <c r="K1772" t="s">
        <v>871</v>
      </c>
      <c r="L1772" t="s">
        <v>871</v>
      </c>
      <c r="M1772" t="s" s="3913">
        <v>745</v>
      </c>
      <c r="N1772" t="s" s="3913">
        <v>683</v>
      </c>
      <c r="O1772" t="s">
        <v>666</v>
      </c>
      <c r="P1772" t="s">
        <v>666</v>
      </c>
      <c r="Q1772" t="s">
        <v>613</v>
      </c>
      <c r="R1772" t="s">
        <v>613</v>
      </c>
      <c r="S1772" t="s">
        <v>615</v>
      </c>
      <c r="T1772" t="s">
        <v>615</v>
      </c>
    </row>
    <row r="1773">
      <c r="A1773" t="s" s="3914">
        <v>284</v>
      </c>
    </row>
    <row r="1774">
      <c r="B1774" t="s" s="3916">
        <v>284</v>
      </c>
      <c r="C1774" t="s">
        <v>601</v>
      </c>
      <c r="D1774" t="s">
        <v>917</v>
      </c>
      <c r="E1774" t="s">
        <v>620</v>
      </c>
      <c r="F1774" t="s">
        <v>602</v>
      </c>
      <c r="G1774" t="s">
        <v>342</v>
      </c>
      <c r="H1774" t="s">
        <v>342</v>
      </c>
      <c r="I1774" t="s">
        <v>743</v>
      </c>
      <c r="J1774" t="s">
        <v>743</v>
      </c>
      <c r="K1774" t="s">
        <v>872</v>
      </c>
      <c r="L1774" t="s">
        <v>872</v>
      </c>
      <c r="M1774" t="s" s="3917">
        <v>745</v>
      </c>
      <c r="N1774" t="s" s="3917">
        <v>683</v>
      </c>
      <c r="O1774" t="s">
        <v>666</v>
      </c>
      <c r="P1774" t="s">
        <v>666</v>
      </c>
      <c r="Q1774" t="s">
        <v>612</v>
      </c>
      <c r="R1774" t="s">
        <v>612</v>
      </c>
      <c r="S1774" t="s">
        <v>639</v>
      </c>
      <c r="T1774" t="s">
        <v>639</v>
      </c>
    </row>
    <row r="1775">
      <c r="B1775" t="s" s="3918">
        <v>284</v>
      </c>
      <c r="C1775" t="s">
        <v>601</v>
      </c>
      <c r="D1775" t="s">
        <v>917</v>
      </c>
      <c r="E1775" t="s">
        <v>620</v>
      </c>
      <c r="F1775" t="s">
        <v>600</v>
      </c>
      <c r="G1775" t="s">
        <v>342</v>
      </c>
      <c r="H1775" t="s">
        <v>342</v>
      </c>
      <c r="I1775" t="s">
        <v>743</v>
      </c>
      <c r="J1775" t="s">
        <v>743</v>
      </c>
      <c r="K1775" t="s">
        <v>872</v>
      </c>
      <c r="L1775" t="s">
        <v>872</v>
      </c>
      <c r="M1775" t="s" s="3919">
        <v>745</v>
      </c>
      <c r="N1775" t="s" s="3919">
        <v>683</v>
      </c>
      <c r="O1775" t="s">
        <v>666</v>
      </c>
      <c r="P1775" t="s">
        <v>666</v>
      </c>
      <c r="Q1775" t="s">
        <v>613</v>
      </c>
      <c r="R1775" t="s">
        <v>613</v>
      </c>
      <c r="S1775" t="s">
        <v>615</v>
      </c>
      <c r="T1775" t="s">
        <v>615</v>
      </c>
    </row>
    <row r="1776">
      <c r="A1776" t="s" s="3920">
        <v>284</v>
      </c>
    </row>
    <row r="1777">
      <c r="B1777" t="s" s="3922">
        <v>284</v>
      </c>
      <c r="C1777" t="s">
        <v>601</v>
      </c>
      <c r="D1777" t="s">
        <v>917</v>
      </c>
      <c r="E1777" t="s">
        <v>616</v>
      </c>
      <c r="F1777" t="s">
        <v>602</v>
      </c>
      <c r="G1777" t="s">
        <v>342</v>
      </c>
      <c r="H1777" t="s">
        <v>342</v>
      </c>
      <c r="I1777" t="s">
        <v>743</v>
      </c>
      <c r="J1777" t="s">
        <v>743</v>
      </c>
      <c r="K1777" t="s">
        <v>873</v>
      </c>
      <c r="L1777" t="s">
        <v>873</v>
      </c>
      <c r="M1777" t="s" s="3923">
        <v>745</v>
      </c>
      <c r="N1777" t="s" s="3923">
        <v>683</v>
      </c>
      <c r="O1777" t="s">
        <v>666</v>
      </c>
      <c r="P1777" t="s">
        <v>666</v>
      </c>
      <c r="Q1777" t="s">
        <v>612</v>
      </c>
      <c r="R1777" t="s">
        <v>612</v>
      </c>
      <c r="S1777" t="s">
        <v>639</v>
      </c>
      <c r="T1777" t="s">
        <v>639</v>
      </c>
    </row>
    <row r="1778">
      <c r="B1778" t="s" s="3924">
        <v>284</v>
      </c>
      <c r="C1778" t="s">
        <v>601</v>
      </c>
      <c r="D1778" t="s">
        <v>917</v>
      </c>
      <c r="E1778" t="s">
        <v>616</v>
      </c>
      <c r="F1778" t="s">
        <v>600</v>
      </c>
      <c r="G1778" t="s">
        <v>342</v>
      </c>
      <c r="H1778" t="s">
        <v>342</v>
      </c>
      <c r="I1778" t="s">
        <v>743</v>
      </c>
      <c r="J1778" t="s">
        <v>743</v>
      </c>
      <c r="K1778" t="s">
        <v>873</v>
      </c>
      <c r="L1778" t="s">
        <v>873</v>
      </c>
      <c r="M1778" t="s" s="3925">
        <v>745</v>
      </c>
      <c r="N1778" t="s" s="3925">
        <v>683</v>
      </c>
      <c r="O1778" t="s">
        <v>666</v>
      </c>
      <c r="P1778" t="s">
        <v>666</v>
      </c>
      <c r="Q1778" t="s">
        <v>613</v>
      </c>
      <c r="R1778" t="s">
        <v>613</v>
      </c>
      <c r="S1778" t="s">
        <v>615</v>
      </c>
      <c r="T1778" t="s">
        <v>615</v>
      </c>
    </row>
    <row r="1779">
      <c r="A1779" t="s" s="3926">
        <v>284</v>
      </c>
    </row>
    <row r="1780">
      <c r="B1780" t="s" s="3928">
        <v>284</v>
      </c>
      <c r="C1780" t="s">
        <v>601</v>
      </c>
      <c r="D1780" t="s">
        <v>917</v>
      </c>
      <c r="E1780" t="s">
        <v>633</v>
      </c>
      <c r="F1780" t="s">
        <v>602</v>
      </c>
      <c r="G1780" t="s">
        <v>342</v>
      </c>
      <c r="H1780" t="s">
        <v>342</v>
      </c>
      <c r="I1780" t="s">
        <v>743</v>
      </c>
      <c r="J1780" t="s">
        <v>743</v>
      </c>
      <c r="K1780" t="s">
        <v>874</v>
      </c>
      <c r="L1780" t="s">
        <v>874</v>
      </c>
      <c r="M1780" t="s" s="3929">
        <v>745</v>
      </c>
      <c r="N1780" t="s" s="3929">
        <v>683</v>
      </c>
      <c r="O1780" t="s">
        <v>666</v>
      </c>
      <c r="P1780" t="s">
        <v>666</v>
      </c>
      <c r="Q1780" t="s">
        <v>612</v>
      </c>
      <c r="R1780" t="s">
        <v>612</v>
      </c>
      <c r="S1780" t="s">
        <v>639</v>
      </c>
      <c r="T1780" t="s">
        <v>639</v>
      </c>
    </row>
    <row r="1781">
      <c r="B1781" t="s" s="3930">
        <v>284</v>
      </c>
      <c r="C1781" t="s">
        <v>601</v>
      </c>
      <c r="D1781" t="s">
        <v>917</v>
      </c>
      <c r="E1781" t="s">
        <v>633</v>
      </c>
      <c r="F1781" t="s">
        <v>600</v>
      </c>
      <c r="G1781" t="s">
        <v>342</v>
      </c>
      <c r="H1781" t="s">
        <v>342</v>
      </c>
      <c r="I1781" t="s">
        <v>743</v>
      </c>
      <c r="J1781" t="s">
        <v>743</v>
      </c>
      <c r="K1781" t="s">
        <v>874</v>
      </c>
      <c r="L1781" t="s">
        <v>874</v>
      </c>
      <c r="M1781" t="s" s="3931">
        <v>745</v>
      </c>
      <c r="N1781" t="s" s="3931">
        <v>683</v>
      </c>
      <c r="O1781" t="s">
        <v>666</v>
      </c>
      <c r="P1781" t="s">
        <v>666</v>
      </c>
      <c r="Q1781" t="s">
        <v>613</v>
      </c>
      <c r="R1781" t="s">
        <v>613</v>
      </c>
      <c r="S1781" t="s">
        <v>615</v>
      </c>
      <c r="T1781" t="s">
        <v>615</v>
      </c>
    </row>
    <row r="1782">
      <c r="A1782" t="s" s="3932">
        <v>284</v>
      </c>
    </row>
    <row r="1783">
      <c r="B1783" t="s" s="3934">
        <v>284</v>
      </c>
      <c r="C1783" t="s">
        <v>601</v>
      </c>
      <c r="D1783" t="s">
        <v>917</v>
      </c>
      <c r="E1783" t="s">
        <v>636</v>
      </c>
      <c r="F1783" t="s">
        <v>602</v>
      </c>
      <c r="G1783" t="s">
        <v>342</v>
      </c>
      <c r="H1783" t="s">
        <v>342</v>
      </c>
      <c r="I1783" t="s">
        <v>743</v>
      </c>
      <c r="J1783" t="s">
        <v>743</v>
      </c>
      <c r="K1783" t="s">
        <v>875</v>
      </c>
      <c r="L1783" t="s">
        <v>875</v>
      </c>
      <c r="M1783" t="s" s="3935">
        <v>745</v>
      </c>
      <c r="N1783" t="s" s="3935">
        <v>683</v>
      </c>
      <c r="O1783" t="s">
        <v>666</v>
      </c>
      <c r="P1783" t="s">
        <v>666</v>
      </c>
      <c r="Q1783" t="s">
        <v>612</v>
      </c>
      <c r="R1783" t="s">
        <v>612</v>
      </c>
      <c r="S1783" t="s">
        <v>639</v>
      </c>
      <c r="T1783" t="s">
        <v>639</v>
      </c>
    </row>
    <row r="1784">
      <c r="B1784" t="s" s="3936">
        <v>284</v>
      </c>
      <c r="C1784" t="s">
        <v>601</v>
      </c>
      <c r="D1784" t="s">
        <v>917</v>
      </c>
      <c r="E1784" t="s">
        <v>636</v>
      </c>
      <c r="F1784" t="s">
        <v>600</v>
      </c>
      <c r="G1784" t="s">
        <v>342</v>
      </c>
      <c r="H1784" t="s">
        <v>342</v>
      </c>
      <c r="I1784" t="s">
        <v>743</v>
      </c>
      <c r="J1784" t="s">
        <v>743</v>
      </c>
      <c r="K1784" t="s">
        <v>875</v>
      </c>
      <c r="L1784" t="s">
        <v>875</v>
      </c>
      <c r="M1784" t="s" s="3937">
        <v>745</v>
      </c>
      <c r="N1784" t="s" s="3937">
        <v>683</v>
      </c>
      <c r="O1784" t="s">
        <v>666</v>
      </c>
      <c r="P1784" t="s">
        <v>666</v>
      </c>
      <c r="Q1784" t="s">
        <v>613</v>
      </c>
      <c r="R1784" t="s">
        <v>613</v>
      </c>
      <c r="S1784" t="s">
        <v>615</v>
      </c>
      <c r="T1784" t="s">
        <v>615</v>
      </c>
    </row>
    <row r="1785">
      <c r="A1785" t="s" s="3938">
        <v>284</v>
      </c>
    </row>
    <row r="1786">
      <c r="B1786" t="s" s="3940">
        <v>284</v>
      </c>
      <c r="C1786" t="s">
        <v>601</v>
      </c>
      <c r="D1786" t="s">
        <v>917</v>
      </c>
      <c r="E1786" t="s">
        <v>640</v>
      </c>
      <c r="F1786" t="s">
        <v>602</v>
      </c>
      <c r="G1786" t="s">
        <v>342</v>
      </c>
      <c r="H1786" t="s">
        <v>342</v>
      </c>
      <c r="I1786" t="s">
        <v>743</v>
      </c>
      <c r="J1786" t="s">
        <v>743</v>
      </c>
      <c r="K1786" t="s">
        <v>876</v>
      </c>
      <c r="L1786" t="s">
        <v>876</v>
      </c>
      <c r="M1786" t="s" s="3941">
        <v>745</v>
      </c>
      <c r="N1786" t="s" s="3941">
        <v>683</v>
      </c>
      <c r="O1786" t="s">
        <v>666</v>
      </c>
      <c r="P1786" t="s">
        <v>666</v>
      </c>
      <c r="Q1786" t="s">
        <v>612</v>
      </c>
      <c r="R1786" t="s">
        <v>612</v>
      </c>
      <c r="S1786" t="s">
        <v>639</v>
      </c>
      <c r="T1786" t="s">
        <v>639</v>
      </c>
    </row>
    <row r="1787">
      <c r="B1787" t="s" s="3942">
        <v>284</v>
      </c>
      <c r="C1787" t="s">
        <v>601</v>
      </c>
      <c r="D1787" t="s">
        <v>917</v>
      </c>
      <c r="E1787" t="s">
        <v>640</v>
      </c>
      <c r="F1787" t="s">
        <v>600</v>
      </c>
      <c r="G1787" t="s">
        <v>342</v>
      </c>
      <c r="H1787" t="s">
        <v>342</v>
      </c>
      <c r="I1787" t="s">
        <v>743</v>
      </c>
      <c r="J1787" t="s">
        <v>743</v>
      </c>
      <c r="K1787" t="s">
        <v>876</v>
      </c>
      <c r="L1787" t="s">
        <v>876</v>
      </c>
      <c r="M1787" t="s" s="3943">
        <v>745</v>
      </c>
      <c r="N1787" t="s" s="3943">
        <v>683</v>
      </c>
      <c r="O1787" t="s">
        <v>666</v>
      </c>
      <c r="P1787" t="s">
        <v>666</v>
      </c>
      <c r="Q1787" t="s">
        <v>613</v>
      </c>
      <c r="R1787" t="s">
        <v>613</v>
      </c>
      <c r="S1787" t="s">
        <v>615</v>
      </c>
      <c r="T1787" t="s">
        <v>615</v>
      </c>
    </row>
    <row r="1788">
      <c r="A1788" t="s" s="3944">
        <v>284</v>
      </c>
    </row>
    <row r="1789">
      <c r="B1789" t="s" s="3946">
        <v>284</v>
      </c>
      <c r="C1789" t="s">
        <v>601</v>
      </c>
      <c r="D1789" t="s">
        <v>917</v>
      </c>
      <c r="E1789" t="s">
        <v>643</v>
      </c>
      <c r="F1789" t="s">
        <v>602</v>
      </c>
      <c r="G1789" t="s">
        <v>342</v>
      </c>
      <c r="H1789" t="s">
        <v>342</v>
      </c>
      <c r="I1789" t="s">
        <v>743</v>
      </c>
      <c r="J1789" t="s">
        <v>743</v>
      </c>
      <c r="K1789" t="s">
        <v>877</v>
      </c>
      <c r="L1789" t="s">
        <v>877</v>
      </c>
      <c r="M1789" t="s" s="3947">
        <v>745</v>
      </c>
      <c r="N1789" t="s" s="3947">
        <v>683</v>
      </c>
      <c r="O1789" t="s">
        <v>666</v>
      </c>
      <c r="P1789" t="s">
        <v>666</v>
      </c>
      <c r="Q1789" t="s">
        <v>612</v>
      </c>
      <c r="R1789" t="s">
        <v>612</v>
      </c>
      <c r="S1789" t="s">
        <v>639</v>
      </c>
      <c r="T1789" t="s">
        <v>639</v>
      </c>
    </row>
    <row r="1790">
      <c r="B1790" t="s" s="3948">
        <v>284</v>
      </c>
      <c r="C1790" t="s">
        <v>601</v>
      </c>
      <c r="D1790" t="s">
        <v>917</v>
      </c>
      <c r="E1790" t="s">
        <v>643</v>
      </c>
      <c r="F1790" t="s">
        <v>600</v>
      </c>
      <c r="G1790" t="s">
        <v>342</v>
      </c>
      <c r="H1790" t="s">
        <v>342</v>
      </c>
      <c r="I1790" t="s">
        <v>743</v>
      </c>
      <c r="J1790" t="s">
        <v>743</v>
      </c>
      <c r="K1790" t="s">
        <v>877</v>
      </c>
      <c r="L1790" t="s">
        <v>877</v>
      </c>
      <c r="M1790" t="s" s="3949">
        <v>745</v>
      </c>
      <c r="N1790" t="s" s="3949">
        <v>683</v>
      </c>
      <c r="O1790" t="s">
        <v>666</v>
      </c>
      <c r="P1790" t="s">
        <v>666</v>
      </c>
      <c r="Q1790" t="s">
        <v>613</v>
      </c>
      <c r="R1790" t="s">
        <v>613</v>
      </c>
      <c r="S1790" t="s">
        <v>615</v>
      </c>
      <c r="T1790" t="s">
        <v>615</v>
      </c>
    </row>
    <row r="1791">
      <c r="A1791" t="s" s="3950">
        <v>284</v>
      </c>
    </row>
    <row r="1792">
      <c r="B1792" t="s" s="3952">
        <v>284</v>
      </c>
      <c r="C1792" t="s">
        <v>601</v>
      </c>
      <c r="D1792" t="s">
        <v>917</v>
      </c>
      <c r="E1792" t="s">
        <v>646</v>
      </c>
      <c r="F1792" t="s">
        <v>602</v>
      </c>
      <c r="G1792" t="s">
        <v>342</v>
      </c>
      <c r="H1792" t="s">
        <v>342</v>
      </c>
      <c r="I1792" t="s">
        <v>743</v>
      </c>
      <c r="J1792" t="s">
        <v>743</v>
      </c>
      <c r="K1792" t="s" s="3953">
        <v>878</v>
      </c>
      <c r="L1792" t="s" s="3953">
        <v>870</v>
      </c>
      <c r="M1792" t="s" s="3954">
        <v>745</v>
      </c>
      <c r="N1792" t="s" s="3954">
        <v>683</v>
      </c>
      <c r="O1792" t="s">
        <v>666</v>
      </c>
      <c r="P1792" t="s">
        <v>666</v>
      </c>
      <c r="Q1792" t="s" s="3955">
        <v>612</v>
      </c>
      <c r="R1792" t="s" s="3955">
        <v>613</v>
      </c>
      <c r="S1792" t="s" s="3956">
        <v>639</v>
      </c>
      <c r="T1792" t="s" s="3956">
        <v>615</v>
      </c>
    </row>
    <row r="1793">
      <c r="B1793" t="s" s="3957">
        <v>284</v>
      </c>
      <c r="C1793" t="s">
        <v>601</v>
      </c>
      <c r="D1793" t="s">
        <v>917</v>
      </c>
      <c r="E1793" t="s">
        <v>646</v>
      </c>
      <c r="F1793" t="s">
        <v>600</v>
      </c>
      <c r="G1793" t="s">
        <v>342</v>
      </c>
      <c r="H1793" t="s">
        <v>342</v>
      </c>
      <c r="I1793" t="s">
        <v>743</v>
      </c>
      <c r="J1793" t="s">
        <v>743</v>
      </c>
      <c r="K1793" t="s" s="3958">
        <v>878</v>
      </c>
      <c r="L1793" t="s" s="3958">
        <v>870</v>
      </c>
      <c r="M1793" t="s" s="3959">
        <v>745</v>
      </c>
      <c r="N1793" t="s" s="3959">
        <v>683</v>
      </c>
      <c r="O1793" t="s">
        <v>666</v>
      </c>
      <c r="P1793" t="s">
        <v>666</v>
      </c>
      <c r="Q1793" t="s" s="3960">
        <v>613</v>
      </c>
      <c r="R1793" t="s" s="3960">
        <v>612</v>
      </c>
      <c r="S1793" t="s" s="3961">
        <v>615</v>
      </c>
      <c r="T1793" t="s" s="3961">
        <v>639</v>
      </c>
    </row>
    <row r="1794">
      <c r="A1794" t="s" s="3962">
        <v>284</v>
      </c>
    </row>
    <row r="1795">
      <c r="B1795" t="s" s="3964">
        <v>284</v>
      </c>
      <c r="C1795" t="s">
        <v>601</v>
      </c>
      <c r="D1795" t="s">
        <v>917</v>
      </c>
      <c r="E1795" t="s">
        <v>649</v>
      </c>
      <c r="F1795" t="s">
        <v>602</v>
      </c>
      <c r="G1795" t="s">
        <v>342</v>
      </c>
      <c r="H1795" t="s">
        <v>342</v>
      </c>
      <c r="I1795" t="s">
        <v>743</v>
      </c>
      <c r="J1795" t="s">
        <v>743</v>
      </c>
      <c r="K1795" t="s" s="3965">
        <v>879</v>
      </c>
      <c r="L1795" t="s" s="3965">
        <v>870</v>
      </c>
      <c r="M1795" t="s" s="3966">
        <v>745</v>
      </c>
      <c r="N1795" t="s" s="3966">
        <v>683</v>
      </c>
      <c r="O1795" t="s">
        <v>666</v>
      </c>
      <c r="P1795" t="s">
        <v>666</v>
      </c>
      <c r="Q1795" t="s" s="3967">
        <v>612</v>
      </c>
      <c r="R1795" t="s" s="3967">
        <v>613</v>
      </c>
      <c r="S1795" t="s" s="3968">
        <v>639</v>
      </c>
      <c r="T1795" t="s" s="3968">
        <v>615</v>
      </c>
    </row>
    <row r="1796">
      <c r="B1796" t="s" s="3969">
        <v>284</v>
      </c>
      <c r="C1796" t="s">
        <v>601</v>
      </c>
      <c r="D1796" t="s">
        <v>917</v>
      </c>
      <c r="E1796" t="s">
        <v>649</v>
      </c>
      <c r="F1796" t="s">
        <v>600</v>
      </c>
      <c r="G1796" t="s">
        <v>342</v>
      </c>
      <c r="H1796" t="s">
        <v>342</v>
      </c>
      <c r="I1796" t="s">
        <v>743</v>
      </c>
      <c r="J1796" t="s">
        <v>743</v>
      </c>
      <c r="K1796" t="s" s="3970">
        <v>879</v>
      </c>
      <c r="L1796" t="s" s="3970">
        <v>870</v>
      </c>
      <c r="M1796" t="s" s="3971">
        <v>745</v>
      </c>
      <c r="N1796" t="s" s="3971">
        <v>683</v>
      </c>
      <c r="O1796" t="s">
        <v>666</v>
      </c>
      <c r="P1796" t="s">
        <v>666</v>
      </c>
      <c r="Q1796" t="s" s="3972">
        <v>613</v>
      </c>
      <c r="R1796" t="s" s="3972">
        <v>612</v>
      </c>
      <c r="S1796" t="s" s="3973">
        <v>615</v>
      </c>
      <c r="T1796" t="s" s="3973">
        <v>639</v>
      </c>
    </row>
    <row r="1797">
      <c r="A1797" t="s" s="3974">
        <v>284</v>
      </c>
    </row>
    <row r="1798">
      <c r="B1798" t="s" s="3976">
        <v>284</v>
      </c>
      <c r="C1798" t="s">
        <v>601</v>
      </c>
      <c r="D1798" t="s">
        <v>917</v>
      </c>
      <c r="E1798" t="s">
        <v>652</v>
      </c>
      <c r="F1798" t="s">
        <v>602</v>
      </c>
      <c r="G1798" t="s">
        <v>342</v>
      </c>
      <c r="H1798" t="s">
        <v>342</v>
      </c>
      <c r="I1798" t="s">
        <v>743</v>
      </c>
      <c r="J1798" t="s">
        <v>743</v>
      </c>
      <c r="K1798" t="s" s="3977">
        <v>880</v>
      </c>
      <c r="L1798" t="s" s="3977">
        <v>870</v>
      </c>
      <c r="M1798" t="s" s="3978">
        <v>745</v>
      </c>
      <c r="N1798" t="s" s="3978">
        <v>683</v>
      </c>
      <c r="O1798" t="s">
        <v>666</v>
      </c>
      <c r="P1798" t="s">
        <v>666</v>
      </c>
      <c r="Q1798" t="s" s="3979">
        <v>612</v>
      </c>
      <c r="R1798" t="s" s="3979">
        <v>613</v>
      </c>
      <c r="S1798" t="s" s="3980">
        <v>639</v>
      </c>
      <c r="T1798" t="s" s="3980">
        <v>615</v>
      </c>
    </row>
    <row r="1799">
      <c r="B1799" t="s" s="3981">
        <v>284</v>
      </c>
      <c r="C1799" t="s">
        <v>601</v>
      </c>
      <c r="D1799" t="s">
        <v>917</v>
      </c>
      <c r="E1799" t="s">
        <v>652</v>
      </c>
      <c r="F1799" t="s">
        <v>600</v>
      </c>
      <c r="G1799" t="s">
        <v>342</v>
      </c>
      <c r="H1799" t="s">
        <v>342</v>
      </c>
      <c r="I1799" t="s">
        <v>743</v>
      </c>
      <c r="J1799" t="s">
        <v>743</v>
      </c>
      <c r="K1799" t="s" s="3982">
        <v>880</v>
      </c>
      <c r="L1799" t="s" s="3982">
        <v>870</v>
      </c>
      <c r="M1799" t="s" s="3983">
        <v>745</v>
      </c>
      <c r="N1799" t="s" s="3983">
        <v>683</v>
      </c>
      <c r="O1799" t="s">
        <v>666</v>
      </c>
      <c r="P1799" t="s">
        <v>666</v>
      </c>
      <c r="Q1799" t="s" s="3984">
        <v>613</v>
      </c>
      <c r="R1799" t="s" s="3984">
        <v>612</v>
      </c>
      <c r="S1799" t="s" s="3985">
        <v>615</v>
      </c>
      <c r="T1799" t="s" s="3985">
        <v>639</v>
      </c>
    </row>
    <row r="1800">
      <c r="A1800" t="s" s="3986">
        <v>284</v>
      </c>
    </row>
    <row r="1801">
      <c r="B1801" t="s" s="3988">
        <v>284</v>
      </c>
      <c r="C1801" t="s">
        <v>601</v>
      </c>
      <c r="D1801" t="s">
        <v>917</v>
      </c>
      <c r="E1801" t="s">
        <v>657</v>
      </c>
      <c r="F1801" t="s">
        <v>602</v>
      </c>
      <c r="G1801" t="s">
        <v>342</v>
      </c>
      <c r="H1801" t="s">
        <v>342</v>
      </c>
      <c r="I1801" t="s">
        <v>743</v>
      </c>
      <c r="J1801" t="s">
        <v>743</v>
      </c>
      <c r="K1801" t="s" s="3989">
        <v>881</v>
      </c>
      <c r="L1801" t="s" s="3989">
        <v>870</v>
      </c>
      <c r="M1801" t="s" s="3990">
        <v>745</v>
      </c>
      <c r="N1801" t="s" s="3990">
        <v>683</v>
      </c>
      <c r="O1801" t="s">
        <v>666</v>
      </c>
      <c r="P1801" t="s">
        <v>666</v>
      </c>
      <c r="Q1801" t="s" s="3991">
        <v>612</v>
      </c>
      <c r="R1801" t="s" s="3991">
        <v>613</v>
      </c>
      <c r="S1801" t="s" s="3992">
        <v>639</v>
      </c>
      <c r="T1801" t="s" s="3992">
        <v>615</v>
      </c>
    </row>
    <row r="1802">
      <c r="B1802" t="s" s="3993">
        <v>284</v>
      </c>
      <c r="C1802" t="s">
        <v>601</v>
      </c>
      <c r="D1802" t="s">
        <v>917</v>
      </c>
      <c r="E1802" t="s">
        <v>657</v>
      </c>
      <c r="F1802" t="s">
        <v>600</v>
      </c>
      <c r="G1802" t="s">
        <v>342</v>
      </c>
      <c r="H1802" t="s">
        <v>342</v>
      </c>
      <c r="I1802" t="s">
        <v>743</v>
      </c>
      <c r="J1802" t="s">
        <v>743</v>
      </c>
      <c r="K1802" t="s" s="3994">
        <v>881</v>
      </c>
      <c r="L1802" t="s" s="3994">
        <v>870</v>
      </c>
      <c r="M1802" t="s" s="3995">
        <v>745</v>
      </c>
      <c r="N1802" t="s" s="3995">
        <v>683</v>
      </c>
      <c r="O1802" t="s">
        <v>666</v>
      </c>
      <c r="P1802" t="s">
        <v>666</v>
      </c>
      <c r="Q1802" t="s" s="3996">
        <v>613</v>
      </c>
      <c r="R1802" t="s" s="3996">
        <v>612</v>
      </c>
      <c r="S1802" t="s" s="3997">
        <v>615</v>
      </c>
      <c r="T1802" t="s" s="3997">
        <v>639</v>
      </c>
    </row>
    <row r="1803">
      <c r="A1803" t="s" s="3998">
        <v>284</v>
      </c>
    </row>
    <row r="1804">
      <c r="B1804" t="s" s="4000">
        <v>284</v>
      </c>
      <c r="C1804" t="s">
        <v>601</v>
      </c>
      <c r="D1804" t="s">
        <v>917</v>
      </c>
      <c r="E1804" t="s">
        <v>660</v>
      </c>
      <c r="F1804" t="s">
        <v>602</v>
      </c>
      <c r="G1804" t="s">
        <v>342</v>
      </c>
      <c r="H1804" t="s">
        <v>342</v>
      </c>
      <c r="I1804" t="s">
        <v>743</v>
      </c>
      <c r="J1804" t="s">
        <v>743</v>
      </c>
      <c r="K1804" t="s" s="4001">
        <v>882</v>
      </c>
      <c r="L1804" t="s" s="4001">
        <v>870</v>
      </c>
      <c r="M1804" t="s" s="4002">
        <v>745</v>
      </c>
      <c r="N1804" t="s" s="4002">
        <v>683</v>
      </c>
      <c r="O1804" t="s">
        <v>666</v>
      </c>
      <c r="P1804" t="s">
        <v>666</v>
      </c>
      <c r="Q1804" t="s" s="4003">
        <v>612</v>
      </c>
      <c r="R1804" t="s" s="4003">
        <v>613</v>
      </c>
      <c r="S1804" t="s" s="4004">
        <v>639</v>
      </c>
      <c r="T1804" t="s" s="4004">
        <v>615</v>
      </c>
    </row>
    <row r="1805">
      <c r="B1805" t="s" s="4005">
        <v>284</v>
      </c>
      <c r="C1805" t="s">
        <v>601</v>
      </c>
      <c r="D1805" t="s">
        <v>917</v>
      </c>
      <c r="E1805" t="s">
        <v>660</v>
      </c>
      <c r="F1805" t="s">
        <v>600</v>
      </c>
      <c r="G1805" t="s">
        <v>342</v>
      </c>
      <c r="H1805" t="s">
        <v>342</v>
      </c>
      <c r="I1805" t="s">
        <v>743</v>
      </c>
      <c r="J1805" t="s">
        <v>743</v>
      </c>
      <c r="K1805" t="s" s="4006">
        <v>882</v>
      </c>
      <c r="L1805" t="s" s="4006">
        <v>870</v>
      </c>
      <c r="M1805" t="s" s="4007">
        <v>745</v>
      </c>
      <c r="N1805" t="s" s="4007">
        <v>683</v>
      </c>
      <c r="O1805" t="s">
        <v>666</v>
      </c>
      <c r="P1805" t="s">
        <v>666</v>
      </c>
      <c r="Q1805" t="s" s="4008">
        <v>613</v>
      </c>
      <c r="R1805" t="s" s="4008">
        <v>612</v>
      </c>
      <c r="S1805" t="s" s="4009">
        <v>615</v>
      </c>
      <c r="T1805" t="s" s="4009">
        <v>639</v>
      </c>
    </row>
    <row r="1806">
      <c r="A1806" t="s" s="4010">
        <v>284</v>
      </c>
    </row>
    <row r="1807">
      <c r="B1807" t="s" s="4012">
        <v>284</v>
      </c>
      <c r="C1807" t="s">
        <v>601</v>
      </c>
      <c r="D1807" t="s">
        <v>917</v>
      </c>
      <c r="E1807" t="s">
        <v>674</v>
      </c>
      <c r="F1807" t="s">
        <v>602</v>
      </c>
      <c r="G1807" t="s">
        <v>342</v>
      </c>
      <c r="H1807" t="s">
        <v>342</v>
      </c>
      <c r="I1807" t="s">
        <v>743</v>
      </c>
      <c r="J1807" t="s">
        <v>743</v>
      </c>
      <c r="K1807" t="s" s="4013">
        <v>883</v>
      </c>
      <c r="L1807" t="s" s="4013">
        <v>870</v>
      </c>
      <c r="M1807" t="s" s="4014">
        <v>745</v>
      </c>
      <c r="N1807" t="s" s="4014">
        <v>683</v>
      </c>
      <c r="O1807" t="s">
        <v>666</v>
      </c>
      <c r="P1807" t="s">
        <v>666</v>
      </c>
      <c r="Q1807" t="s" s="4015">
        <v>612</v>
      </c>
      <c r="R1807" t="s" s="4015">
        <v>613</v>
      </c>
      <c r="S1807" t="s" s="4016">
        <v>639</v>
      </c>
      <c r="T1807" t="s" s="4016">
        <v>615</v>
      </c>
    </row>
    <row r="1808">
      <c r="B1808" t="s" s="4017">
        <v>284</v>
      </c>
      <c r="C1808" t="s">
        <v>601</v>
      </c>
      <c r="D1808" t="s">
        <v>917</v>
      </c>
      <c r="E1808" t="s">
        <v>674</v>
      </c>
      <c r="F1808" t="s">
        <v>600</v>
      </c>
      <c r="G1808" t="s">
        <v>342</v>
      </c>
      <c r="H1808" t="s">
        <v>342</v>
      </c>
      <c r="I1808" t="s">
        <v>743</v>
      </c>
      <c r="J1808" t="s">
        <v>743</v>
      </c>
      <c r="K1808" t="s" s="4018">
        <v>883</v>
      </c>
      <c r="L1808" t="s" s="4018">
        <v>870</v>
      </c>
      <c r="M1808" t="s" s="4019">
        <v>745</v>
      </c>
      <c r="N1808" t="s" s="4019">
        <v>683</v>
      </c>
      <c r="O1808" t="s">
        <v>666</v>
      </c>
      <c r="P1808" t="s">
        <v>666</v>
      </c>
      <c r="Q1808" t="s" s="4020">
        <v>613</v>
      </c>
      <c r="R1808" t="s" s="4020">
        <v>612</v>
      </c>
      <c r="S1808" t="s" s="4021">
        <v>615</v>
      </c>
      <c r="T1808" t="s" s="4021">
        <v>639</v>
      </c>
    </row>
    <row r="1809">
      <c r="A1809" t="s" s="4022">
        <v>284</v>
      </c>
    </row>
    <row r="1810">
      <c r="B1810" t="s" s="4024">
        <v>284</v>
      </c>
      <c r="C1810" t="s">
        <v>601</v>
      </c>
      <c r="D1810" t="s">
        <v>917</v>
      </c>
      <c r="E1810" t="s">
        <v>679</v>
      </c>
      <c r="F1810" t="s">
        <v>602</v>
      </c>
      <c r="G1810" t="s">
        <v>342</v>
      </c>
      <c r="H1810" t="s">
        <v>342</v>
      </c>
      <c r="I1810" t="s">
        <v>743</v>
      </c>
      <c r="J1810" t="s">
        <v>743</v>
      </c>
      <c r="K1810" t="s" s="4025">
        <v>884</v>
      </c>
      <c r="L1810" t="s" s="4025">
        <v>870</v>
      </c>
      <c r="M1810" t="s" s="4026">
        <v>745</v>
      </c>
      <c r="N1810" t="s" s="4026">
        <v>683</v>
      </c>
      <c r="O1810" t="s">
        <v>666</v>
      </c>
      <c r="P1810" t="s">
        <v>666</v>
      </c>
      <c r="Q1810" t="s" s="4027">
        <v>612</v>
      </c>
      <c r="R1810" t="s" s="4027">
        <v>613</v>
      </c>
      <c r="S1810" t="s" s="4028">
        <v>639</v>
      </c>
      <c r="T1810" t="s" s="4028">
        <v>615</v>
      </c>
    </row>
    <row r="1811">
      <c r="B1811" t="s" s="4029">
        <v>284</v>
      </c>
      <c r="C1811" t="s">
        <v>601</v>
      </c>
      <c r="D1811" t="s">
        <v>917</v>
      </c>
      <c r="E1811" t="s">
        <v>679</v>
      </c>
      <c r="F1811" t="s">
        <v>600</v>
      </c>
      <c r="G1811" t="s">
        <v>342</v>
      </c>
      <c r="H1811" t="s">
        <v>342</v>
      </c>
      <c r="I1811" t="s">
        <v>743</v>
      </c>
      <c r="J1811" t="s">
        <v>743</v>
      </c>
      <c r="K1811" t="s" s="4030">
        <v>884</v>
      </c>
      <c r="L1811" t="s" s="4030">
        <v>870</v>
      </c>
      <c r="M1811" t="s" s="4031">
        <v>745</v>
      </c>
      <c r="N1811" t="s" s="4031">
        <v>683</v>
      </c>
      <c r="O1811" t="s">
        <v>666</v>
      </c>
      <c r="P1811" t="s">
        <v>666</v>
      </c>
      <c r="Q1811" t="s" s="4032">
        <v>613</v>
      </c>
      <c r="R1811" t="s" s="4032">
        <v>612</v>
      </c>
      <c r="S1811" t="s" s="4033">
        <v>615</v>
      </c>
      <c r="T1811" t="s" s="4033">
        <v>639</v>
      </c>
    </row>
    <row r="1812">
      <c r="A1812" t="s" s="4034">
        <v>284</v>
      </c>
    </row>
    <row r="1813">
      <c r="B1813" t="s" s="4036">
        <v>284</v>
      </c>
      <c r="C1813" t="s">
        <v>601</v>
      </c>
      <c r="D1813" t="s">
        <v>917</v>
      </c>
      <c r="E1813" t="s">
        <v>700</v>
      </c>
      <c r="F1813" t="s">
        <v>602</v>
      </c>
      <c r="G1813" t="s">
        <v>342</v>
      </c>
      <c r="H1813" t="s">
        <v>342</v>
      </c>
      <c r="I1813" t="s">
        <v>743</v>
      </c>
      <c r="J1813" t="s">
        <v>743</v>
      </c>
      <c r="K1813" t="s" s="4037">
        <v>885</v>
      </c>
      <c r="L1813" t="s" s="4037">
        <v>870</v>
      </c>
      <c r="M1813" t="s" s="4038">
        <v>745</v>
      </c>
      <c r="N1813" t="s" s="4038">
        <v>683</v>
      </c>
      <c r="O1813" t="s">
        <v>666</v>
      </c>
      <c r="P1813" t="s">
        <v>666</v>
      </c>
      <c r="Q1813" t="s" s="4039">
        <v>612</v>
      </c>
      <c r="R1813" t="s" s="4039">
        <v>613</v>
      </c>
      <c r="S1813" t="s" s="4040">
        <v>639</v>
      </c>
      <c r="T1813" t="s" s="4040">
        <v>615</v>
      </c>
    </row>
    <row r="1814">
      <c r="B1814" t="s" s="4041">
        <v>284</v>
      </c>
      <c r="C1814" t="s">
        <v>601</v>
      </c>
      <c r="D1814" t="s">
        <v>917</v>
      </c>
      <c r="E1814" t="s">
        <v>700</v>
      </c>
      <c r="F1814" t="s">
        <v>600</v>
      </c>
      <c r="G1814" t="s">
        <v>342</v>
      </c>
      <c r="H1814" t="s">
        <v>342</v>
      </c>
      <c r="I1814" t="s">
        <v>743</v>
      </c>
      <c r="J1814" t="s">
        <v>743</v>
      </c>
      <c r="K1814" t="s" s="4042">
        <v>885</v>
      </c>
      <c r="L1814" t="s" s="4042">
        <v>870</v>
      </c>
      <c r="M1814" t="s" s="4043">
        <v>745</v>
      </c>
      <c r="N1814" t="s" s="4043">
        <v>683</v>
      </c>
      <c r="O1814" t="s">
        <v>666</v>
      </c>
      <c r="P1814" t="s">
        <v>666</v>
      </c>
      <c r="Q1814" t="s" s="4044">
        <v>613</v>
      </c>
      <c r="R1814" t="s" s="4044">
        <v>612</v>
      </c>
      <c r="S1814" t="s" s="4045">
        <v>615</v>
      </c>
      <c r="T1814" t="s" s="4045">
        <v>639</v>
      </c>
    </row>
    <row r="1815">
      <c r="A1815" t="s" s="4046">
        <v>284</v>
      </c>
    </row>
    <row r="1816">
      <c r="B1816" t="s" s="4048">
        <v>284</v>
      </c>
      <c r="C1816" t="s">
        <v>601</v>
      </c>
      <c r="D1816" t="s">
        <v>918</v>
      </c>
      <c r="E1816" t="s">
        <v>600</v>
      </c>
      <c r="F1816" t="s">
        <v>602</v>
      </c>
      <c r="G1816" t="s">
        <v>342</v>
      </c>
      <c r="H1816" t="s">
        <v>342</v>
      </c>
      <c r="I1816" t="s">
        <v>743</v>
      </c>
      <c r="J1816" t="s">
        <v>743</v>
      </c>
      <c r="K1816" t="s">
        <v>887</v>
      </c>
      <c r="L1816" t="s">
        <v>887</v>
      </c>
      <c r="M1816" t="s" s="4049">
        <v>745</v>
      </c>
      <c r="N1816" t="s" s="4049">
        <v>683</v>
      </c>
      <c r="O1816" t="s">
        <v>666</v>
      </c>
      <c r="P1816" t="s">
        <v>666</v>
      </c>
      <c r="Q1816" t="s">
        <v>612</v>
      </c>
      <c r="R1816" t="s">
        <v>612</v>
      </c>
      <c r="S1816" t="s">
        <v>639</v>
      </c>
      <c r="T1816" t="s">
        <v>639</v>
      </c>
    </row>
    <row r="1817">
      <c r="B1817" t="s" s="4050">
        <v>284</v>
      </c>
      <c r="C1817" t="s">
        <v>601</v>
      </c>
      <c r="D1817" t="s">
        <v>918</v>
      </c>
      <c r="E1817" t="s">
        <v>600</v>
      </c>
      <c r="F1817" t="s">
        <v>600</v>
      </c>
      <c r="G1817" t="s">
        <v>342</v>
      </c>
      <c r="H1817" t="s">
        <v>342</v>
      </c>
      <c r="I1817" t="s">
        <v>743</v>
      </c>
      <c r="J1817" t="s">
        <v>743</v>
      </c>
      <c r="K1817" t="s">
        <v>887</v>
      </c>
      <c r="L1817" t="s">
        <v>887</v>
      </c>
      <c r="M1817" t="s" s="4051">
        <v>745</v>
      </c>
      <c r="N1817" t="s" s="4051">
        <v>683</v>
      </c>
      <c r="O1817" t="s">
        <v>666</v>
      </c>
      <c r="P1817" t="s">
        <v>666</v>
      </c>
      <c r="Q1817" t="s" s="4052">
        <v>613</v>
      </c>
      <c r="R1817" t="s" s="4052">
        <v>612</v>
      </c>
      <c r="S1817" t="s" s="4053">
        <v>615</v>
      </c>
      <c r="T1817" t="s" s="4053">
        <v>639</v>
      </c>
    </row>
    <row r="1818">
      <c r="A1818" t="s" s="4054">
        <v>284</v>
      </c>
    </row>
    <row r="1819">
      <c r="B1819" t="s" s="4056">
        <v>284</v>
      </c>
      <c r="C1819" t="s">
        <v>601</v>
      </c>
      <c r="D1819" t="s">
        <v>918</v>
      </c>
      <c r="E1819" t="s">
        <v>602</v>
      </c>
      <c r="F1819" t="s">
        <v>602</v>
      </c>
      <c r="G1819" t="s">
        <v>342</v>
      </c>
      <c r="H1819" t="s">
        <v>342</v>
      </c>
      <c r="I1819" t="s">
        <v>743</v>
      </c>
      <c r="J1819" t="s">
        <v>743</v>
      </c>
      <c r="K1819" t="s">
        <v>888</v>
      </c>
      <c r="L1819" t="s">
        <v>888</v>
      </c>
      <c r="M1819" t="s" s="4057">
        <v>745</v>
      </c>
      <c r="N1819" t="s" s="4057">
        <v>683</v>
      </c>
      <c r="O1819" t="s">
        <v>666</v>
      </c>
      <c r="P1819" t="s">
        <v>666</v>
      </c>
      <c r="Q1819" t="s">
        <v>612</v>
      </c>
      <c r="R1819" t="s">
        <v>612</v>
      </c>
      <c r="S1819" t="s">
        <v>639</v>
      </c>
      <c r="T1819" t="s">
        <v>639</v>
      </c>
    </row>
    <row r="1820">
      <c r="B1820" t="s" s="4058">
        <v>284</v>
      </c>
      <c r="C1820" t="s">
        <v>601</v>
      </c>
      <c r="D1820" t="s">
        <v>918</v>
      </c>
      <c r="E1820" t="s">
        <v>602</v>
      </c>
      <c r="F1820" t="s">
        <v>600</v>
      </c>
      <c r="G1820" t="s">
        <v>342</v>
      </c>
      <c r="H1820" t="s">
        <v>342</v>
      </c>
      <c r="I1820" t="s">
        <v>743</v>
      </c>
      <c r="J1820" t="s">
        <v>743</v>
      </c>
      <c r="K1820" t="s">
        <v>888</v>
      </c>
      <c r="L1820" t="s">
        <v>888</v>
      </c>
      <c r="M1820" t="s" s="4059">
        <v>745</v>
      </c>
      <c r="N1820" t="s" s="4059">
        <v>683</v>
      </c>
      <c r="O1820" t="s">
        <v>666</v>
      </c>
      <c r="P1820" t="s">
        <v>666</v>
      </c>
      <c r="Q1820" t="s">
        <v>613</v>
      </c>
      <c r="R1820" t="s">
        <v>613</v>
      </c>
      <c r="S1820" t="s">
        <v>615</v>
      </c>
      <c r="T1820" t="s">
        <v>615</v>
      </c>
    </row>
    <row r="1821">
      <c r="A1821" t="s" s="4060">
        <v>284</v>
      </c>
    </row>
    <row r="1822">
      <c r="B1822" t="s" s="4062">
        <v>284</v>
      </c>
      <c r="C1822" t="s">
        <v>601</v>
      </c>
      <c r="D1822" t="s">
        <v>918</v>
      </c>
      <c r="E1822" t="s">
        <v>620</v>
      </c>
      <c r="F1822" t="s">
        <v>602</v>
      </c>
      <c r="G1822" t="s">
        <v>342</v>
      </c>
      <c r="H1822" t="s">
        <v>342</v>
      </c>
      <c r="I1822" t="s">
        <v>743</v>
      </c>
      <c r="J1822" t="s">
        <v>743</v>
      </c>
      <c r="K1822" t="s">
        <v>889</v>
      </c>
      <c r="L1822" t="s">
        <v>889</v>
      </c>
      <c r="M1822" t="s" s="4063">
        <v>745</v>
      </c>
      <c r="N1822" t="s" s="4063">
        <v>683</v>
      </c>
      <c r="O1822" t="s">
        <v>666</v>
      </c>
      <c r="P1822" t="s">
        <v>666</v>
      </c>
      <c r="Q1822" t="s">
        <v>612</v>
      </c>
      <c r="R1822" t="s">
        <v>612</v>
      </c>
      <c r="S1822" t="s">
        <v>639</v>
      </c>
      <c r="T1822" t="s">
        <v>639</v>
      </c>
    </row>
    <row r="1823">
      <c r="B1823" t="s" s="4064">
        <v>284</v>
      </c>
      <c r="C1823" t="s">
        <v>601</v>
      </c>
      <c r="D1823" t="s">
        <v>918</v>
      </c>
      <c r="E1823" t="s">
        <v>620</v>
      </c>
      <c r="F1823" t="s">
        <v>600</v>
      </c>
      <c r="G1823" t="s">
        <v>342</v>
      </c>
      <c r="H1823" t="s">
        <v>342</v>
      </c>
      <c r="I1823" t="s">
        <v>743</v>
      </c>
      <c r="J1823" t="s">
        <v>743</v>
      </c>
      <c r="K1823" t="s">
        <v>889</v>
      </c>
      <c r="L1823" t="s">
        <v>889</v>
      </c>
      <c r="M1823" t="s" s="4065">
        <v>745</v>
      </c>
      <c r="N1823" t="s" s="4065">
        <v>683</v>
      </c>
      <c r="O1823" t="s">
        <v>666</v>
      </c>
      <c r="P1823" t="s">
        <v>666</v>
      </c>
      <c r="Q1823" t="s">
        <v>613</v>
      </c>
      <c r="R1823" t="s">
        <v>613</v>
      </c>
      <c r="S1823" t="s">
        <v>615</v>
      </c>
      <c r="T1823" t="s">
        <v>615</v>
      </c>
    </row>
    <row r="1824">
      <c r="A1824" t="s" s="4066">
        <v>284</v>
      </c>
    </row>
    <row r="1825">
      <c r="B1825" t="s" s="4068">
        <v>284</v>
      </c>
      <c r="C1825" t="s">
        <v>601</v>
      </c>
      <c r="D1825" t="s">
        <v>918</v>
      </c>
      <c r="E1825" t="s">
        <v>616</v>
      </c>
      <c r="F1825" t="s">
        <v>602</v>
      </c>
      <c r="G1825" t="s">
        <v>342</v>
      </c>
      <c r="H1825" t="s">
        <v>342</v>
      </c>
      <c r="I1825" t="s">
        <v>743</v>
      </c>
      <c r="J1825" t="s">
        <v>743</v>
      </c>
      <c r="K1825" t="s">
        <v>890</v>
      </c>
      <c r="L1825" t="s">
        <v>890</v>
      </c>
      <c r="M1825" t="s" s="4069">
        <v>745</v>
      </c>
      <c r="N1825" t="s" s="4069">
        <v>683</v>
      </c>
      <c r="O1825" t="s">
        <v>666</v>
      </c>
      <c r="P1825" t="s">
        <v>666</v>
      </c>
      <c r="Q1825" t="s">
        <v>612</v>
      </c>
      <c r="R1825" t="s">
        <v>612</v>
      </c>
      <c r="S1825" t="s">
        <v>639</v>
      </c>
      <c r="T1825" t="s">
        <v>639</v>
      </c>
    </row>
    <row r="1826">
      <c r="B1826" t="s" s="4070">
        <v>284</v>
      </c>
      <c r="C1826" t="s">
        <v>601</v>
      </c>
      <c r="D1826" t="s">
        <v>918</v>
      </c>
      <c r="E1826" t="s">
        <v>616</v>
      </c>
      <c r="F1826" t="s">
        <v>600</v>
      </c>
      <c r="G1826" t="s">
        <v>342</v>
      </c>
      <c r="H1826" t="s">
        <v>342</v>
      </c>
      <c r="I1826" t="s">
        <v>743</v>
      </c>
      <c r="J1826" t="s">
        <v>743</v>
      </c>
      <c r="K1826" t="s">
        <v>890</v>
      </c>
      <c r="L1826" t="s">
        <v>890</v>
      </c>
      <c r="M1826" t="s" s="4071">
        <v>745</v>
      </c>
      <c r="N1826" t="s" s="4071">
        <v>683</v>
      </c>
      <c r="O1826" t="s">
        <v>666</v>
      </c>
      <c r="P1826" t="s">
        <v>666</v>
      </c>
      <c r="Q1826" t="s">
        <v>613</v>
      </c>
      <c r="R1826" t="s">
        <v>613</v>
      </c>
      <c r="S1826" t="s">
        <v>615</v>
      </c>
      <c r="T1826" t="s">
        <v>615</v>
      </c>
    </row>
    <row r="1827">
      <c r="A1827" t="s" s="4072">
        <v>284</v>
      </c>
    </row>
    <row r="1828">
      <c r="B1828" t="s" s="4074">
        <v>284</v>
      </c>
      <c r="C1828" t="s">
        <v>601</v>
      </c>
      <c r="D1828" t="s">
        <v>918</v>
      </c>
      <c r="E1828" t="s">
        <v>633</v>
      </c>
      <c r="F1828" t="s">
        <v>602</v>
      </c>
      <c r="G1828" t="s">
        <v>342</v>
      </c>
      <c r="H1828" t="s">
        <v>342</v>
      </c>
      <c r="I1828" t="s">
        <v>743</v>
      </c>
      <c r="J1828" t="s">
        <v>743</v>
      </c>
      <c r="K1828" t="s">
        <v>891</v>
      </c>
      <c r="L1828" t="s">
        <v>891</v>
      </c>
      <c r="M1828" t="s" s="4075">
        <v>745</v>
      </c>
      <c r="N1828" t="s" s="4075">
        <v>683</v>
      </c>
      <c r="O1828" t="s">
        <v>666</v>
      </c>
      <c r="P1828" t="s">
        <v>666</v>
      </c>
      <c r="Q1828" t="s">
        <v>612</v>
      </c>
      <c r="R1828" t="s">
        <v>612</v>
      </c>
      <c r="S1828" t="s">
        <v>639</v>
      </c>
      <c r="T1828" t="s">
        <v>639</v>
      </c>
    </row>
    <row r="1829">
      <c r="B1829" t="s" s="4076">
        <v>284</v>
      </c>
      <c r="C1829" t="s">
        <v>601</v>
      </c>
      <c r="D1829" t="s">
        <v>918</v>
      </c>
      <c r="E1829" t="s">
        <v>633</v>
      </c>
      <c r="F1829" t="s">
        <v>600</v>
      </c>
      <c r="G1829" t="s">
        <v>342</v>
      </c>
      <c r="H1829" t="s">
        <v>342</v>
      </c>
      <c r="I1829" t="s">
        <v>743</v>
      </c>
      <c r="J1829" t="s">
        <v>743</v>
      </c>
      <c r="K1829" t="s">
        <v>891</v>
      </c>
      <c r="L1829" t="s">
        <v>891</v>
      </c>
      <c r="M1829" t="s" s="4077">
        <v>745</v>
      </c>
      <c r="N1829" t="s" s="4077">
        <v>683</v>
      </c>
      <c r="O1829" t="s">
        <v>666</v>
      </c>
      <c r="P1829" t="s">
        <v>666</v>
      </c>
      <c r="Q1829" t="s">
        <v>613</v>
      </c>
      <c r="R1829" t="s">
        <v>613</v>
      </c>
      <c r="S1829" t="s">
        <v>615</v>
      </c>
      <c r="T1829" t="s">
        <v>615</v>
      </c>
    </row>
    <row r="1830">
      <c r="A1830" t="s" s="4078">
        <v>284</v>
      </c>
    </row>
    <row r="1831">
      <c r="B1831" t="s" s="4080">
        <v>284</v>
      </c>
      <c r="C1831" t="s">
        <v>601</v>
      </c>
      <c r="D1831" t="s">
        <v>918</v>
      </c>
      <c r="E1831" t="s">
        <v>636</v>
      </c>
      <c r="F1831" t="s">
        <v>602</v>
      </c>
      <c r="G1831" t="s">
        <v>342</v>
      </c>
      <c r="H1831" t="s">
        <v>342</v>
      </c>
      <c r="I1831" t="s">
        <v>743</v>
      </c>
      <c r="J1831" t="s">
        <v>743</v>
      </c>
      <c r="K1831" t="s">
        <v>892</v>
      </c>
      <c r="L1831" t="s">
        <v>892</v>
      </c>
      <c r="M1831" t="s" s="4081">
        <v>745</v>
      </c>
      <c r="N1831" t="s" s="4081">
        <v>683</v>
      </c>
      <c r="O1831" t="s">
        <v>666</v>
      </c>
      <c r="P1831" t="s">
        <v>666</v>
      </c>
      <c r="Q1831" t="s">
        <v>612</v>
      </c>
      <c r="R1831" t="s">
        <v>612</v>
      </c>
      <c r="S1831" t="s">
        <v>639</v>
      </c>
      <c r="T1831" t="s">
        <v>639</v>
      </c>
    </row>
    <row r="1832">
      <c r="B1832" t="s" s="4082">
        <v>284</v>
      </c>
      <c r="C1832" t="s">
        <v>601</v>
      </c>
      <c r="D1832" t="s">
        <v>918</v>
      </c>
      <c r="E1832" t="s">
        <v>636</v>
      </c>
      <c r="F1832" t="s">
        <v>600</v>
      </c>
      <c r="G1832" t="s">
        <v>342</v>
      </c>
      <c r="H1832" t="s">
        <v>342</v>
      </c>
      <c r="I1832" t="s">
        <v>743</v>
      </c>
      <c r="J1832" t="s">
        <v>743</v>
      </c>
      <c r="K1832" t="s">
        <v>892</v>
      </c>
      <c r="L1832" t="s">
        <v>892</v>
      </c>
      <c r="M1832" t="s" s="4083">
        <v>745</v>
      </c>
      <c r="N1832" t="s" s="4083">
        <v>683</v>
      </c>
      <c r="O1832" t="s">
        <v>666</v>
      </c>
      <c r="P1832" t="s">
        <v>666</v>
      </c>
      <c r="Q1832" t="s">
        <v>613</v>
      </c>
      <c r="R1832" t="s">
        <v>613</v>
      </c>
      <c r="S1832" t="s">
        <v>615</v>
      </c>
      <c r="T1832" t="s">
        <v>615</v>
      </c>
    </row>
    <row r="1833">
      <c r="A1833" t="s" s="4084">
        <v>284</v>
      </c>
    </row>
    <row r="1834">
      <c r="B1834" t="s" s="4086">
        <v>284</v>
      </c>
      <c r="C1834" t="s">
        <v>601</v>
      </c>
      <c r="D1834" t="s">
        <v>918</v>
      </c>
      <c r="E1834" t="s">
        <v>640</v>
      </c>
      <c r="F1834" t="s">
        <v>602</v>
      </c>
      <c r="G1834" t="s">
        <v>342</v>
      </c>
      <c r="H1834" t="s">
        <v>342</v>
      </c>
      <c r="I1834" t="s">
        <v>743</v>
      </c>
      <c r="J1834" t="s">
        <v>743</v>
      </c>
      <c r="K1834" t="s">
        <v>893</v>
      </c>
      <c r="L1834" t="s">
        <v>893</v>
      </c>
      <c r="M1834" t="s" s="4087">
        <v>745</v>
      </c>
      <c r="N1834" t="s" s="4087">
        <v>683</v>
      </c>
      <c r="O1834" t="s">
        <v>666</v>
      </c>
      <c r="P1834" t="s">
        <v>666</v>
      </c>
      <c r="Q1834" t="s">
        <v>612</v>
      </c>
      <c r="R1834" t="s">
        <v>612</v>
      </c>
      <c r="S1834" t="s">
        <v>639</v>
      </c>
      <c r="T1834" t="s">
        <v>639</v>
      </c>
    </row>
    <row r="1835">
      <c r="B1835" t="s" s="4088">
        <v>284</v>
      </c>
      <c r="C1835" t="s">
        <v>601</v>
      </c>
      <c r="D1835" t="s">
        <v>918</v>
      </c>
      <c r="E1835" t="s">
        <v>640</v>
      </c>
      <c r="F1835" t="s">
        <v>600</v>
      </c>
      <c r="G1835" t="s">
        <v>342</v>
      </c>
      <c r="H1835" t="s">
        <v>342</v>
      </c>
      <c r="I1835" t="s">
        <v>743</v>
      </c>
      <c r="J1835" t="s">
        <v>743</v>
      </c>
      <c r="K1835" t="s">
        <v>893</v>
      </c>
      <c r="L1835" t="s">
        <v>893</v>
      </c>
      <c r="M1835" t="s" s="4089">
        <v>745</v>
      </c>
      <c r="N1835" t="s" s="4089">
        <v>683</v>
      </c>
      <c r="O1835" t="s">
        <v>666</v>
      </c>
      <c r="P1835" t="s">
        <v>666</v>
      </c>
      <c r="Q1835" t="s">
        <v>613</v>
      </c>
      <c r="R1835" t="s">
        <v>613</v>
      </c>
      <c r="S1835" t="s">
        <v>615</v>
      </c>
      <c r="T1835" t="s">
        <v>615</v>
      </c>
    </row>
    <row r="1836">
      <c r="A1836" t="s" s="4090">
        <v>284</v>
      </c>
    </row>
    <row r="1837">
      <c r="B1837" t="s" s="4092">
        <v>284</v>
      </c>
      <c r="C1837" t="s">
        <v>601</v>
      </c>
      <c r="D1837" t="s">
        <v>918</v>
      </c>
      <c r="E1837" t="s">
        <v>643</v>
      </c>
      <c r="F1837" t="s">
        <v>602</v>
      </c>
      <c r="G1837" t="s">
        <v>342</v>
      </c>
      <c r="H1837" t="s">
        <v>342</v>
      </c>
      <c r="I1837" t="s">
        <v>743</v>
      </c>
      <c r="J1837" t="s">
        <v>743</v>
      </c>
      <c r="K1837" t="s">
        <v>894</v>
      </c>
      <c r="L1837" t="s">
        <v>894</v>
      </c>
      <c r="M1837" t="s" s="4093">
        <v>745</v>
      </c>
      <c r="N1837" t="s" s="4093">
        <v>683</v>
      </c>
      <c r="O1837" t="s">
        <v>666</v>
      </c>
      <c r="P1837" t="s">
        <v>666</v>
      </c>
      <c r="Q1837" t="s">
        <v>612</v>
      </c>
      <c r="R1837" t="s">
        <v>612</v>
      </c>
      <c r="S1837" t="s">
        <v>639</v>
      </c>
      <c r="T1837" t="s">
        <v>639</v>
      </c>
    </row>
    <row r="1838">
      <c r="B1838" t="s" s="4094">
        <v>284</v>
      </c>
      <c r="C1838" t="s">
        <v>601</v>
      </c>
      <c r="D1838" t="s">
        <v>918</v>
      </c>
      <c r="E1838" t="s">
        <v>643</v>
      </c>
      <c r="F1838" t="s">
        <v>600</v>
      </c>
      <c r="G1838" t="s">
        <v>342</v>
      </c>
      <c r="H1838" t="s">
        <v>342</v>
      </c>
      <c r="I1838" t="s">
        <v>743</v>
      </c>
      <c r="J1838" t="s">
        <v>743</v>
      </c>
      <c r="K1838" t="s">
        <v>894</v>
      </c>
      <c r="L1838" t="s">
        <v>894</v>
      </c>
      <c r="M1838" t="s" s="4095">
        <v>745</v>
      </c>
      <c r="N1838" t="s" s="4095">
        <v>683</v>
      </c>
      <c r="O1838" t="s">
        <v>666</v>
      </c>
      <c r="P1838" t="s">
        <v>666</v>
      </c>
      <c r="Q1838" t="s">
        <v>613</v>
      </c>
      <c r="R1838" t="s">
        <v>613</v>
      </c>
      <c r="S1838" t="s">
        <v>615</v>
      </c>
      <c r="T1838" t="s">
        <v>615</v>
      </c>
    </row>
    <row r="1839">
      <c r="A1839" t="s" s="4096">
        <v>284</v>
      </c>
    </row>
    <row r="1840">
      <c r="B1840" t="s" s="4098">
        <v>284</v>
      </c>
      <c r="C1840" t="s">
        <v>601</v>
      </c>
      <c r="D1840" t="s">
        <v>918</v>
      </c>
      <c r="E1840" t="s">
        <v>646</v>
      </c>
      <c r="F1840" t="s">
        <v>602</v>
      </c>
      <c r="G1840" t="s">
        <v>342</v>
      </c>
      <c r="H1840" t="s">
        <v>342</v>
      </c>
      <c r="I1840" t="s">
        <v>743</v>
      </c>
      <c r="J1840" t="s">
        <v>743</v>
      </c>
      <c r="K1840" t="s" s="4099">
        <v>895</v>
      </c>
      <c r="L1840" t="s" s="4099">
        <v>887</v>
      </c>
      <c r="M1840" t="s" s="4100">
        <v>745</v>
      </c>
      <c r="N1840" t="s" s="4100">
        <v>683</v>
      </c>
      <c r="O1840" t="s">
        <v>666</v>
      </c>
      <c r="P1840" t="s">
        <v>666</v>
      </c>
      <c r="Q1840" t="s" s="4101">
        <v>612</v>
      </c>
      <c r="R1840" t="s" s="4101">
        <v>613</v>
      </c>
      <c r="S1840" t="s" s="4102">
        <v>639</v>
      </c>
      <c r="T1840" t="s" s="4102">
        <v>615</v>
      </c>
    </row>
    <row r="1841">
      <c r="B1841" t="s" s="4103">
        <v>284</v>
      </c>
      <c r="C1841" t="s">
        <v>601</v>
      </c>
      <c r="D1841" t="s">
        <v>918</v>
      </c>
      <c r="E1841" t="s">
        <v>646</v>
      </c>
      <c r="F1841" t="s">
        <v>600</v>
      </c>
      <c r="G1841" t="s">
        <v>342</v>
      </c>
      <c r="H1841" t="s">
        <v>342</v>
      </c>
      <c r="I1841" t="s">
        <v>743</v>
      </c>
      <c r="J1841" t="s">
        <v>743</v>
      </c>
      <c r="K1841" t="s" s="4104">
        <v>895</v>
      </c>
      <c r="L1841" t="s" s="4104">
        <v>887</v>
      </c>
      <c r="M1841" t="s" s="4105">
        <v>745</v>
      </c>
      <c r="N1841" t="s" s="4105">
        <v>683</v>
      </c>
      <c r="O1841" t="s">
        <v>666</v>
      </c>
      <c r="P1841" t="s">
        <v>666</v>
      </c>
      <c r="Q1841" t="s" s="4106">
        <v>613</v>
      </c>
      <c r="R1841" t="s" s="4106">
        <v>612</v>
      </c>
      <c r="S1841" t="s" s="4107">
        <v>615</v>
      </c>
      <c r="T1841" t="s" s="4107">
        <v>639</v>
      </c>
    </row>
    <row r="1842">
      <c r="A1842" t="s" s="4108">
        <v>284</v>
      </c>
    </row>
    <row r="1843">
      <c r="B1843" t="s" s="4110">
        <v>284</v>
      </c>
      <c r="C1843" t="s">
        <v>601</v>
      </c>
      <c r="D1843" t="s">
        <v>918</v>
      </c>
      <c r="E1843" t="s">
        <v>649</v>
      </c>
      <c r="F1843" t="s">
        <v>602</v>
      </c>
      <c r="G1843" t="s">
        <v>342</v>
      </c>
      <c r="H1843" t="s">
        <v>342</v>
      </c>
      <c r="I1843" t="s">
        <v>743</v>
      </c>
      <c r="J1843" t="s">
        <v>743</v>
      </c>
      <c r="K1843" t="s" s="4111">
        <v>896</v>
      </c>
      <c r="L1843" t="s" s="4111">
        <v>887</v>
      </c>
      <c r="M1843" t="s" s="4112">
        <v>745</v>
      </c>
      <c r="N1843" t="s" s="4112">
        <v>683</v>
      </c>
      <c r="O1843" t="s">
        <v>666</v>
      </c>
      <c r="P1843" t="s">
        <v>666</v>
      </c>
      <c r="Q1843" t="s" s="4113">
        <v>612</v>
      </c>
      <c r="R1843" t="s" s="4113">
        <v>613</v>
      </c>
      <c r="S1843" t="s" s="4114">
        <v>639</v>
      </c>
      <c r="T1843" t="s" s="4114">
        <v>615</v>
      </c>
    </row>
    <row r="1844">
      <c r="B1844" t="s" s="4115">
        <v>284</v>
      </c>
      <c r="C1844" t="s">
        <v>601</v>
      </c>
      <c r="D1844" t="s">
        <v>918</v>
      </c>
      <c r="E1844" t="s">
        <v>649</v>
      </c>
      <c r="F1844" t="s">
        <v>600</v>
      </c>
      <c r="G1844" t="s">
        <v>342</v>
      </c>
      <c r="H1844" t="s">
        <v>342</v>
      </c>
      <c r="I1844" t="s">
        <v>743</v>
      </c>
      <c r="J1844" t="s">
        <v>743</v>
      </c>
      <c r="K1844" t="s" s="4116">
        <v>896</v>
      </c>
      <c r="L1844" t="s" s="4116">
        <v>887</v>
      </c>
      <c r="M1844" t="s" s="4117">
        <v>745</v>
      </c>
      <c r="N1844" t="s" s="4117">
        <v>683</v>
      </c>
      <c r="O1844" t="s">
        <v>666</v>
      </c>
      <c r="P1844" t="s">
        <v>666</v>
      </c>
      <c r="Q1844" t="s" s="4118">
        <v>613</v>
      </c>
      <c r="R1844" t="s" s="4118">
        <v>612</v>
      </c>
      <c r="S1844" t="s" s="4119">
        <v>615</v>
      </c>
      <c r="T1844" t="s" s="4119">
        <v>639</v>
      </c>
    </row>
    <row r="1845">
      <c r="A1845" t="s" s="4120">
        <v>284</v>
      </c>
    </row>
    <row r="1846">
      <c r="B1846" t="s" s="4122">
        <v>284</v>
      </c>
      <c r="C1846" t="s">
        <v>601</v>
      </c>
      <c r="D1846" t="s">
        <v>918</v>
      </c>
      <c r="E1846" t="s">
        <v>652</v>
      </c>
      <c r="F1846" t="s">
        <v>602</v>
      </c>
      <c r="G1846" t="s">
        <v>342</v>
      </c>
      <c r="H1846" t="s">
        <v>342</v>
      </c>
      <c r="I1846" t="s">
        <v>743</v>
      </c>
      <c r="J1846" t="s">
        <v>743</v>
      </c>
      <c r="K1846" t="s" s="4123">
        <v>897</v>
      </c>
      <c r="L1846" t="s" s="4123">
        <v>887</v>
      </c>
      <c r="M1846" t="s" s="4124">
        <v>745</v>
      </c>
      <c r="N1846" t="s" s="4124">
        <v>683</v>
      </c>
      <c r="O1846" t="s">
        <v>666</v>
      </c>
      <c r="P1846" t="s">
        <v>666</v>
      </c>
      <c r="Q1846" t="s" s="4125">
        <v>612</v>
      </c>
      <c r="R1846" t="s" s="4125">
        <v>613</v>
      </c>
      <c r="S1846" t="s" s="4126">
        <v>639</v>
      </c>
      <c r="T1846" t="s" s="4126">
        <v>615</v>
      </c>
    </row>
    <row r="1847">
      <c r="B1847" t="s" s="4127">
        <v>284</v>
      </c>
      <c r="C1847" t="s">
        <v>601</v>
      </c>
      <c r="D1847" t="s">
        <v>918</v>
      </c>
      <c r="E1847" t="s">
        <v>652</v>
      </c>
      <c r="F1847" t="s">
        <v>600</v>
      </c>
      <c r="G1847" t="s">
        <v>342</v>
      </c>
      <c r="H1847" t="s">
        <v>342</v>
      </c>
      <c r="I1847" t="s">
        <v>743</v>
      </c>
      <c r="J1847" t="s">
        <v>743</v>
      </c>
      <c r="K1847" t="s" s="4128">
        <v>897</v>
      </c>
      <c r="L1847" t="s" s="4128">
        <v>887</v>
      </c>
      <c r="M1847" t="s" s="4129">
        <v>745</v>
      </c>
      <c r="N1847" t="s" s="4129">
        <v>683</v>
      </c>
      <c r="O1847" t="s">
        <v>666</v>
      </c>
      <c r="P1847" t="s">
        <v>666</v>
      </c>
      <c r="Q1847" t="s" s="4130">
        <v>613</v>
      </c>
      <c r="R1847" t="s" s="4130">
        <v>612</v>
      </c>
      <c r="S1847" t="s" s="4131">
        <v>615</v>
      </c>
      <c r="T1847" t="s" s="4131">
        <v>639</v>
      </c>
    </row>
    <row r="1848">
      <c r="A1848" t="s" s="4132">
        <v>284</v>
      </c>
    </row>
    <row r="1849">
      <c r="B1849" t="s" s="4134">
        <v>284</v>
      </c>
      <c r="C1849" t="s">
        <v>601</v>
      </c>
      <c r="D1849" t="s">
        <v>918</v>
      </c>
      <c r="E1849" t="s">
        <v>657</v>
      </c>
      <c r="F1849" t="s">
        <v>602</v>
      </c>
      <c r="G1849" t="s">
        <v>342</v>
      </c>
      <c r="H1849" t="s">
        <v>342</v>
      </c>
      <c r="I1849" t="s">
        <v>743</v>
      </c>
      <c r="J1849" t="s">
        <v>743</v>
      </c>
      <c r="K1849" t="s" s="4135">
        <v>898</v>
      </c>
      <c r="L1849" t="s" s="4135">
        <v>887</v>
      </c>
      <c r="M1849" t="s" s="4136">
        <v>745</v>
      </c>
      <c r="N1849" t="s" s="4136">
        <v>683</v>
      </c>
      <c r="O1849" t="s">
        <v>666</v>
      </c>
      <c r="P1849" t="s">
        <v>666</v>
      </c>
      <c r="Q1849" t="s" s="4137">
        <v>612</v>
      </c>
      <c r="R1849" t="s" s="4137">
        <v>613</v>
      </c>
      <c r="S1849" t="s" s="4138">
        <v>639</v>
      </c>
      <c r="T1849" t="s" s="4138">
        <v>615</v>
      </c>
    </row>
    <row r="1850">
      <c r="B1850" t="s" s="4139">
        <v>284</v>
      </c>
      <c r="C1850" t="s">
        <v>601</v>
      </c>
      <c r="D1850" t="s">
        <v>918</v>
      </c>
      <c r="E1850" t="s">
        <v>657</v>
      </c>
      <c r="F1850" t="s">
        <v>600</v>
      </c>
      <c r="G1850" t="s">
        <v>342</v>
      </c>
      <c r="H1850" t="s">
        <v>342</v>
      </c>
      <c r="I1850" t="s">
        <v>743</v>
      </c>
      <c r="J1850" t="s">
        <v>743</v>
      </c>
      <c r="K1850" t="s" s="4140">
        <v>898</v>
      </c>
      <c r="L1850" t="s" s="4140">
        <v>887</v>
      </c>
      <c r="M1850" t="s" s="4141">
        <v>745</v>
      </c>
      <c r="N1850" t="s" s="4141">
        <v>683</v>
      </c>
      <c r="O1850" t="s">
        <v>666</v>
      </c>
      <c r="P1850" t="s">
        <v>666</v>
      </c>
      <c r="Q1850" t="s" s="4142">
        <v>613</v>
      </c>
      <c r="R1850" t="s" s="4142">
        <v>612</v>
      </c>
      <c r="S1850" t="s" s="4143">
        <v>615</v>
      </c>
      <c r="T1850" t="s" s="4143">
        <v>639</v>
      </c>
    </row>
    <row r="1851">
      <c r="A1851" t="s" s="4144">
        <v>284</v>
      </c>
    </row>
    <row r="1852">
      <c r="B1852" t="s" s="4146">
        <v>284</v>
      </c>
      <c r="C1852" t="s">
        <v>601</v>
      </c>
      <c r="D1852" t="s">
        <v>918</v>
      </c>
      <c r="E1852" t="s">
        <v>660</v>
      </c>
      <c r="F1852" t="s">
        <v>602</v>
      </c>
      <c r="G1852" t="s">
        <v>342</v>
      </c>
      <c r="H1852" t="s">
        <v>342</v>
      </c>
      <c r="I1852" t="s">
        <v>743</v>
      </c>
      <c r="J1852" t="s">
        <v>743</v>
      </c>
      <c r="K1852" t="s" s="4147">
        <v>899</v>
      </c>
      <c r="L1852" t="s" s="4147">
        <v>887</v>
      </c>
      <c r="M1852" t="s" s="4148">
        <v>745</v>
      </c>
      <c r="N1852" t="s" s="4148">
        <v>683</v>
      </c>
      <c r="O1852" t="s">
        <v>666</v>
      </c>
      <c r="P1852" t="s">
        <v>666</v>
      </c>
      <c r="Q1852" t="s" s="4149">
        <v>612</v>
      </c>
      <c r="R1852" t="s" s="4149">
        <v>613</v>
      </c>
      <c r="S1852" t="s" s="4150">
        <v>639</v>
      </c>
      <c r="T1852" t="s" s="4150">
        <v>615</v>
      </c>
    </row>
    <row r="1853">
      <c r="B1853" t="s" s="4151">
        <v>284</v>
      </c>
      <c r="C1853" t="s">
        <v>601</v>
      </c>
      <c r="D1853" t="s">
        <v>918</v>
      </c>
      <c r="E1853" t="s">
        <v>660</v>
      </c>
      <c r="F1853" t="s">
        <v>600</v>
      </c>
      <c r="G1853" t="s">
        <v>342</v>
      </c>
      <c r="H1853" t="s">
        <v>342</v>
      </c>
      <c r="I1853" t="s">
        <v>743</v>
      </c>
      <c r="J1853" t="s">
        <v>743</v>
      </c>
      <c r="K1853" t="s" s="4152">
        <v>899</v>
      </c>
      <c r="L1853" t="s" s="4152">
        <v>887</v>
      </c>
      <c r="M1853" t="s" s="4153">
        <v>745</v>
      </c>
      <c r="N1853" t="s" s="4153">
        <v>683</v>
      </c>
      <c r="O1853" t="s">
        <v>666</v>
      </c>
      <c r="P1853" t="s">
        <v>666</v>
      </c>
      <c r="Q1853" t="s" s="4154">
        <v>613</v>
      </c>
      <c r="R1853" t="s" s="4154">
        <v>612</v>
      </c>
      <c r="S1853" t="s" s="4155">
        <v>615</v>
      </c>
      <c r="T1853" t="s" s="4155">
        <v>639</v>
      </c>
    </row>
    <row r="1854">
      <c r="A1854" t="s" s="4156">
        <v>284</v>
      </c>
    </row>
    <row r="1855">
      <c r="B1855" t="s" s="4158">
        <v>284</v>
      </c>
      <c r="C1855" t="s">
        <v>601</v>
      </c>
      <c r="D1855" t="s">
        <v>918</v>
      </c>
      <c r="E1855" t="s">
        <v>674</v>
      </c>
      <c r="F1855" t="s">
        <v>602</v>
      </c>
      <c r="G1855" t="s">
        <v>342</v>
      </c>
      <c r="H1855" t="s">
        <v>342</v>
      </c>
      <c r="I1855" t="s">
        <v>743</v>
      </c>
      <c r="J1855" t="s">
        <v>743</v>
      </c>
      <c r="K1855" t="s" s="4159">
        <v>900</v>
      </c>
      <c r="L1855" t="s" s="4159">
        <v>887</v>
      </c>
      <c r="M1855" t="s" s="4160">
        <v>745</v>
      </c>
      <c r="N1855" t="s" s="4160">
        <v>683</v>
      </c>
      <c r="O1855" t="s">
        <v>666</v>
      </c>
      <c r="P1855" t="s">
        <v>666</v>
      </c>
      <c r="Q1855" t="s" s="4161">
        <v>612</v>
      </c>
      <c r="R1855" t="s" s="4161">
        <v>613</v>
      </c>
      <c r="S1855" t="s" s="4162">
        <v>639</v>
      </c>
      <c r="T1855" t="s" s="4162">
        <v>615</v>
      </c>
    </row>
    <row r="1856">
      <c r="B1856" t="s" s="4163">
        <v>284</v>
      </c>
      <c r="C1856" t="s">
        <v>601</v>
      </c>
      <c r="D1856" t="s">
        <v>918</v>
      </c>
      <c r="E1856" t="s">
        <v>674</v>
      </c>
      <c r="F1856" t="s">
        <v>600</v>
      </c>
      <c r="G1856" t="s">
        <v>342</v>
      </c>
      <c r="H1856" t="s">
        <v>342</v>
      </c>
      <c r="I1856" t="s">
        <v>743</v>
      </c>
      <c r="J1856" t="s">
        <v>743</v>
      </c>
      <c r="K1856" t="s" s="4164">
        <v>900</v>
      </c>
      <c r="L1856" t="s" s="4164">
        <v>887</v>
      </c>
      <c r="M1856" t="s" s="4165">
        <v>745</v>
      </c>
      <c r="N1856" t="s" s="4165">
        <v>683</v>
      </c>
      <c r="O1856" t="s">
        <v>666</v>
      </c>
      <c r="P1856" t="s">
        <v>666</v>
      </c>
      <c r="Q1856" t="s" s="4166">
        <v>613</v>
      </c>
      <c r="R1856" t="s" s="4166">
        <v>612</v>
      </c>
      <c r="S1856" t="s" s="4167">
        <v>615</v>
      </c>
      <c r="T1856" t="s" s="4167">
        <v>639</v>
      </c>
    </row>
    <row r="1857">
      <c r="A1857" t="s" s="4168">
        <v>284</v>
      </c>
    </row>
    <row r="1858">
      <c r="B1858" t="s" s="4170">
        <v>284</v>
      </c>
      <c r="C1858" t="s">
        <v>601</v>
      </c>
      <c r="D1858" t="s">
        <v>918</v>
      </c>
      <c r="E1858" t="s">
        <v>679</v>
      </c>
      <c r="F1858" t="s">
        <v>602</v>
      </c>
      <c r="G1858" t="s">
        <v>342</v>
      </c>
      <c r="H1858" t="s">
        <v>342</v>
      </c>
      <c r="I1858" t="s">
        <v>743</v>
      </c>
      <c r="J1858" t="s">
        <v>743</v>
      </c>
      <c r="K1858" t="s" s="4171">
        <v>901</v>
      </c>
      <c r="L1858" t="s" s="4171">
        <v>887</v>
      </c>
      <c r="M1858" t="s" s="4172">
        <v>745</v>
      </c>
      <c r="N1858" t="s" s="4172">
        <v>683</v>
      </c>
      <c r="O1858" t="s">
        <v>666</v>
      </c>
      <c r="P1858" t="s">
        <v>666</v>
      </c>
      <c r="Q1858" t="s" s="4173">
        <v>612</v>
      </c>
      <c r="R1858" t="s" s="4173">
        <v>613</v>
      </c>
      <c r="S1858" t="s" s="4174">
        <v>639</v>
      </c>
      <c r="T1858" t="s" s="4174">
        <v>615</v>
      </c>
    </row>
    <row r="1859">
      <c r="B1859" t="s" s="4175">
        <v>284</v>
      </c>
      <c r="C1859" t="s">
        <v>601</v>
      </c>
      <c r="D1859" t="s">
        <v>918</v>
      </c>
      <c r="E1859" t="s">
        <v>679</v>
      </c>
      <c r="F1859" t="s">
        <v>600</v>
      </c>
      <c r="G1859" t="s">
        <v>342</v>
      </c>
      <c r="H1859" t="s">
        <v>342</v>
      </c>
      <c r="I1859" t="s">
        <v>743</v>
      </c>
      <c r="J1859" t="s">
        <v>743</v>
      </c>
      <c r="K1859" t="s" s="4176">
        <v>901</v>
      </c>
      <c r="L1859" t="s" s="4176">
        <v>887</v>
      </c>
      <c r="M1859" t="s" s="4177">
        <v>745</v>
      </c>
      <c r="N1859" t="s" s="4177">
        <v>683</v>
      </c>
      <c r="O1859" t="s">
        <v>666</v>
      </c>
      <c r="P1859" t="s">
        <v>666</v>
      </c>
      <c r="Q1859" t="s" s="4178">
        <v>613</v>
      </c>
      <c r="R1859" t="s" s="4178">
        <v>612</v>
      </c>
      <c r="S1859" t="s" s="4179">
        <v>615</v>
      </c>
      <c r="T1859" t="s" s="4179">
        <v>639</v>
      </c>
    </row>
    <row r="1860">
      <c r="A1860" t="s" s="4180">
        <v>284</v>
      </c>
    </row>
    <row r="1861">
      <c r="B1861" t="s" s="4182">
        <v>284</v>
      </c>
      <c r="C1861" t="s">
        <v>601</v>
      </c>
      <c r="D1861" t="s">
        <v>918</v>
      </c>
      <c r="E1861" t="s">
        <v>700</v>
      </c>
      <c r="F1861" t="s">
        <v>602</v>
      </c>
      <c r="G1861" t="s">
        <v>342</v>
      </c>
      <c r="H1861" t="s">
        <v>342</v>
      </c>
      <c r="I1861" t="s">
        <v>743</v>
      </c>
      <c r="J1861" t="s">
        <v>743</v>
      </c>
      <c r="K1861" t="s" s="4183">
        <v>902</v>
      </c>
      <c r="L1861" t="s" s="4183">
        <v>887</v>
      </c>
      <c r="M1861" t="s" s="4184">
        <v>745</v>
      </c>
      <c r="N1861" t="s" s="4184">
        <v>683</v>
      </c>
      <c r="O1861" t="s">
        <v>666</v>
      </c>
      <c r="P1861" t="s">
        <v>666</v>
      </c>
      <c r="Q1861" t="s" s="4185">
        <v>612</v>
      </c>
      <c r="R1861" t="s" s="4185">
        <v>613</v>
      </c>
      <c r="S1861" t="s" s="4186">
        <v>639</v>
      </c>
      <c r="T1861" t="s" s="4186">
        <v>615</v>
      </c>
    </row>
    <row r="1862">
      <c r="B1862" t="s" s="4187">
        <v>284</v>
      </c>
      <c r="C1862" t="s">
        <v>601</v>
      </c>
      <c r="D1862" t="s">
        <v>918</v>
      </c>
      <c r="E1862" t="s">
        <v>700</v>
      </c>
      <c r="F1862" t="s">
        <v>600</v>
      </c>
      <c r="G1862" t="s">
        <v>342</v>
      </c>
      <c r="H1862" t="s">
        <v>342</v>
      </c>
      <c r="I1862" t="s">
        <v>743</v>
      </c>
      <c r="J1862" t="s">
        <v>743</v>
      </c>
      <c r="K1862" t="s" s="4188">
        <v>902</v>
      </c>
      <c r="L1862" t="s" s="4188">
        <v>887</v>
      </c>
      <c r="M1862" t="s" s="4189">
        <v>745</v>
      </c>
      <c r="N1862" t="s" s="4189">
        <v>683</v>
      </c>
      <c r="O1862" t="s">
        <v>666</v>
      </c>
      <c r="P1862" t="s">
        <v>666</v>
      </c>
      <c r="Q1862" t="s" s="4190">
        <v>613</v>
      </c>
      <c r="R1862" t="s" s="4190">
        <v>612</v>
      </c>
      <c r="S1862" t="s" s="4191">
        <v>615</v>
      </c>
      <c r="T1862" t="s" s="4191">
        <v>639</v>
      </c>
    </row>
    <row r="1863">
      <c r="A1863" t="s" s="4192">
        <v>284</v>
      </c>
    </row>
    <row r="1864">
      <c r="B1864" t="s" s="4194">
        <v>284</v>
      </c>
      <c r="C1864" t="s">
        <v>601</v>
      </c>
      <c r="D1864" t="s">
        <v>919</v>
      </c>
      <c r="E1864" t="s">
        <v>600</v>
      </c>
      <c r="F1864" t="s">
        <v>602</v>
      </c>
      <c r="G1864" t="s">
        <v>342</v>
      </c>
      <c r="H1864" t="s">
        <v>342</v>
      </c>
      <c r="I1864" t="s">
        <v>743</v>
      </c>
      <c r="J1864" t="s">
        <v>743</v>
      </c>
      <c r="K1864" t="s">
        <v>904</v>
      </c>
      <c r="L1864" t="s">
        <v>904</v>
      </c>
      <c r="M1864" t="s" s="4195">
        <v>745</v>
      </c>
      <c r="N1864" t="s" s="4195">
        <v>683</v>
      </c>
      <c r="O1864" t="s">
        <v>666</v>
      </c>
      <c r="P1864" t="s">
        <v>666</v>
      </c>
      <c r="Q1864" t="s">
        <v>612</v>
      </c>
      <c r="R1864" t="s">
        <v>612</v>
      </c>
      <c r="S1864" t="s">
        <v>639</v>
      </c>
      <c r="T1864" t="s">
        <v>639</v>
      </c>
    </row>
    <row r="1865">
      <c r="B1865" t="s" s="4196">
        <v>284</v>
      </c>
      <c r="C1865" t="s">
        <v>601</v>
      </c>
      <c r="D1865" t="s">
        <v>919</v>
      </c>
      <c r="E1865" t="s">
        <v>600</v>
      </c>
      <c r="F1865" t="s">
        <v>600</v>
      </c>
      <c r="G1865" t="s">
        <v>342</v>
      </c>
      <c r="H1865" t="s">
        <v>342</v>
      </c>
      <c r="I1865" t="s">
        <v>743</v>
      </c>
      <c r="J1865" t="s">
        <v>743</v>
      </c>
      <c r="K1865" t="s">
        <v>904</v>
      </c>
      <c r="L1865" t="s">
        <v>904</v>
      </c>
      <c r="M1865" t="s" s="4197">
        <v>745</v>
      </c>
      <c r="N1865" t="s" s="4197">
        <v>683</v>
      </c>
      <c r="O1865" t="s">
        <v>666</v>
      </c>
      <c r="P1865" t="s">
        <v>666</v>
      </c>
      <c r="Q1865" t="s" s="4198">
        <v>613</v>
      </c>
      <c r="R1865" t="s" s="4198">
        <v>612</v>
      </c>
      <c r="S1865" t="s" s="4199">
        <v>615</v>
      </c>
      <c r="T1865" t="s" s="4199">
        <v>639</v>
      </c>
    </row>
    <row r="1866">
      <c r="A1866" t="s" s="4200">
        <v>284</v>
      </c>
    </row>
    <row r="1867">
      <c r="B1867" t="s" s="4202">
        <v>284</v>
      </c>
      <c r="C1867" t="s">
        <v>601</v>
      </c>
      <c r="D1867" t="s">
        <v>919</v>
      </c>
      <c r="E1867" t="s">
        <v>602</v>
      </c>
      <c r="F1867" t="s">
        <v>602</v>
      </c>
      <c r="G1867" t="s">
        <v>342</v>
      </c>
      <c r="H1867" t="s">
        <v>342</v>
      </c>
      <c r="I1867" t="s">
        <v>743</v>
      </c>
      <c r="J1867" t="s">
        <v>743</v>
      </c>
      <c r="K1867" t="s">
        <v>905</v>
      </c>
      <c r="L1867" t="s">
        <v>905</v>
      </c>
      <c r="M1867" t="s" s="4203">
        <v>745</v>
      </c>
      <c r="N1867" t="s" s="4203">
        <v>683</v>
      </c>
      <c r="O1867" t="s">
        <v>666</v>
      </c>
      <c r="P1867" t="s">
        <v>666</v>
      </c>
      <c r="Q1867" t="s">
        <v>612</v>
      </c>
      <c r="R1867" t="s">
        <v>612</v>
      </c>
      <c r="S1867" t="s">
        <v>639</v>
      </c>
      <c r="T1867" t="s">
        <v>639</v>
      </c>
    </row>
    <row r="1868">
      <c r="B1868" t="s" s="4204">
        <v>284</v>
      </c>
      <c r="C1868" t="s">
        <v>601</v>
      </c>
      <c r="D1868" t="s">
        <v>919</v>
      </c>
      <c r="E1868" t="s">
        <v>602</v>
      </c>
      <c r="F1868" t="s">
        <v>600</v>
      </c>
      <c r="G1868" t="s">
        <v>342</v>
      </c>
      <c r="H1868" t="s">
        <v>342</v>
      </c>
      <c r="I1868" t="s">
        <v>743</v>
      </c>
      <c r="J1868" t="s">
        <v>743</v>
      </c>
      <c r="K1868" t="s">
        <v>905</v>
      </c>
      <c r="L1868" t="s">
        <v>905</v>
      </c>
      <c r="M1868" t="s" s="4205">
        <v>745</v>
      </c>
      <c r="N1868" t="s" s="4205">
        <v>683</v>
      </c>
      <c r="O1868" t="s">
        <v>666</v>
      </c>
      <c r="P1868" t="s">
        <v>666</v>
      </c>
      <c r="Q1868" t="s">
        <v>613</v>
      </c>
      <c r="R1868" t="s">
        <v>613</v>
      </c>
      <c r="S1868" t="s">
        <v>615</v>
      </c>
      <c r="T1868" t="s">
        <v>615</v>
      </c>
    </row>
    <row r="1869">
      <c r="A1869" t="s" s="4206">
        <v>284</v>
      </c>
    </row>
    <row r="1870">
      <c r="B1870" t="s" s="4208">
        <v>284</v>
      </c>
      <c r="C1870" t="s">
        <v>601</v>
      </c>
      <c r="D1870" t="s">
        <v>919</v>
      </c>
      <c r="E1870" t="s">
        <v>620</v>
      </c>
      <c r="F1870" t="s">
        <v>602</v>
      </c>
      <c r="G1870" t="s">
        <v>342</v>
      </c>
      <c r="H1870" t="s">
        <v>342</v>
      </c>
      <c r="I1870" t="s">
        <v>743</v>
      </c>
      <c r="J1870" t="s">
        <v>743</v>
      </c>
      <c r="K1870" t="s">
        <v>906</v>
      </c>
      <c r="L1870" t="s">
        <v>906</v>
      </c>
      <c r="M1870" t="s" s="4209">
        <v>745</v>
      </c>
      <c r="N1870" t="s" s="4209">
        <v>683</v>
      </c>
      <c r="O1870" t="s">
        <v>666</v>
      </c>
      <c r="P1870" t="s">
        <v>666</v>
      </c>
      <c r="Q1870" t="s">
        <v>612</v>
      </c>
      <c r="R1870" t="s">
        <v>612</v>
      </c>
      <c r="S1870" t="s">
        <v>639</v>
      </c>
      <c r="T1870" t="s">
        <v>639</v>
      </c>
    </row>
    <row r="1871">
      <c r="B1871" t="s" s="4210">
        <v>284</v>
      </c>
      <c r="C1871" t="s">
        <v>601</v>
      </c>
      <c r="D1871" t="s">
        <v>919</v>
      </c>
      <c r="E1871" t="s">
        <v>620</v>
      </c>
      <c r="F1871" t="s">
        <v>600</v>
      </c>
      <c r="G1871" t="s">
        <v>342</v>
      </c>
      <c r="H1871" t="s">
        <v>342</v>
      </c>
      <c r="I1871" t="s">
        <v>743</v>
      </c>
      <c r="J1871" t="s">
        <v>743</v>
      </c>
      <c r="K1871" t="s">
        <v>906</v>
      </c>
      <c r="L1871" t="s">
        <v>906</v>
      </c>
      <c r="M1871" t="s" s="4211">
        <v>745</v>
      </c>
      <c r="N1871" t="s" s="4211">
        <v>683</v>
      </c>
      <c r="O1871" t="s">
        <v>666</v>
      </c>
      <c r="P1871" t="s">
        <v>666</v>
      </c>
      <c r="Q1871" t="s">
        <v>613</v>
      </c>
      <c r="R1871" t="s">
        <v>613</v>
      </c>
      <c r="S1871" t="s">
        <v>615</v>
      </c>
      <c r="T1871" t="s">
        <v>615</v>
      </c>
    </row>
    <row r="1872">
      <c r="A1872" t="s" s="4212">
        <v>284</v>
      </c>
    </row>
    <row r="1873">
      <c r="B1873" t="s" s="4214">
        <v>284</v>
      </c>
      <c r="C1873" t="s">
        <v>601</v>
      </c>
      <c r="D1873" t="s">
        <v>919</v>
      </c>
      <c r="E1873" t="s">
        <v>616</v>
      </c>
      <c r="F1873" t="s">
        <v>602</v>
      </c>
      <c r="G1873" t="s">
        <v>342</v>
      </c>
      <c r="H1873" t="s">
        <v>342</v>
      </c>
      <c r="I1873" t="s">
        <v>743</v>
      </c>
      <c r="J1873" t="s">
        <v>743</v>
      </c>
      <c r="K1873" t="s">
        <v>907</v>
      </c>
      <c r="L1873" t="s">
        <v>907</v>
      </c>
      <c r="M1873" t="s" s="4215">
        <v>745</v>
      </c>
      <c r="N1873" t="s" s="4215">
        <v>683</v>
      </c>
      <c r="O1873" t="s">
        <v>666</v>
      </c>
      <c r="P1873" t="s">
        <v>666</v>
      </c>
      <c r="Q1873" t="s">
        <v>612</v>
      </c>
      <c r="R1873" t="s">
        <v>612</v>
      </c>
      <c r="S1873" t="s">
        <v>639</v>
      </c>
      <c r="T1873" t="s">
        <v>639</v>
      </c>
    </row>
    <row r="1874">
      <c r="B1874" t="s" s="4216">
        <v>284</v>
      </c>
      <c r="C1874" t="s">
        <v>601</v>
      </c>
      <c r="D1874" t="s">
        <v>919</v>
      </c>
      <c r="E1874" t="s">
        <v>616</v>
      </c>
      <c r="F1874" t="s">
        <v>600</v>
      </c>
      <c r="G1874" t="s">
        <v>342</v>
      </c>
      <c r="H1874" t="s">
        <v>342</v>
      </c>
      <c r="I1874" t="s">
        <v>743</v>
      </c>
      <c r="J1874" t="s">
        <v>743</v>
      </c>
      <c r="K1874" t="s">
        <v>907</v>
      </c>
      <c r="L1874" t="s">
        <v>907</v>
      </c>
      <c r="M1874" t="s" s="4217">
        <v>745</v>
      </c>
      <c r="N1874" t="s" s="4217">
        <v>683</v>
      </c>
      <c r="O1874" t="s">
        <v>666</v>
      </c>
      <c r="P1874" t="s">
        <v>666</v>
      </c>
      <c r="Q1874" t="s">
        <v>613</v>
      </c>
      <c r="R1874" t="s">
        <v>613</v>
      </c>
      <c r="S1874" t="s">
        <v>615</v>
      </c>
      <c r="T1874" t="s">
        <v>615</v>
      </c>
    </row>
    <row r="1875">
      <c r="A1875" t="s" s="4218">
        <v>284</v>
      </c>
    </row>
    <row r="1876">
      <c r="B1876" t="s" s="4220">
        <v>284</v>
      </c>
      <c r="C1876" t="s">
        <v>601</v>
      </c>
      <c r="D1876" t="s">
        <v>919</v>
      </c>
      <c r="E1876" t="s">
        <v>633</v>
      </c>
      <c r="F1876" t="s">
        <v>602</v>
      </c>
      <c r="G1876" t="s">
        <v>342</v>
      </c>
      <c r="H1876" t="s">
        <v>342</v>
      </c>
      <c r="I1876" t="s">
        <v>743</v>
      </c>
      <c r="J1876" t="s">
        <v>743</v>
      </c>
      <c r="K1876" t="s">
        <v>908</v>
      </c>
      <c r="L1876" t="s">
        <v>908</v>
      </c>
      <c r="M1876" t="s" s="4221">
        <v>745</v>
      </c>
      <c r="N1876" t="s" s="4221">
        <v>683</v>
      </c>
      <c r="O1876" t="s">
        <v>666</v>
      </c>
      <c r="P1876" t="s">
        <v>666</v>
      </c>
      <c r="Q1876" t="s">
        <v>612</v>
      </c>
      <c r="R1876" t="s">
        <v>612</v>
      </c>
      <c r="S1876" t="s">
        <v>639</v>
      </c>
      <c r="T1876" t="s">
        <v>639</v>
      </c>
    </row>
    <row r="1877">
      <c r="B1877" t="s" s="4222">
        <v>284</v>
      </c>
      <c r="C1877" t="s">
        <v>601</v>
      </c>
      <c r="D1877" t="s">
        <v>919</v>
      </c>
      <c r="E1877" t="s">
        <v>633</v>
      </c>
      <c r="F1877" t="s">
        <v>600</v>
      </c>
      <c r="G1877" t="s">
        <v>342</v>
      </c>
      <c r="H1877" t="s">
        <v>342</v>
      </c>
      <c r="I1877" t="s">
        <v>743</v>
      </c>
      <c r="J1877" t="s">
        <v>743</v>
      </c>
      <c r="K1877" t="s">
        <v>908</v>
      </c>
      <c r="L1877" t="s">
        <v>908</v>
      </c>
      <c r="M1877" t="s" s="4223">
        <v>745</v>
      </c>
      <c r="N1877" t="s" s="4223">
        <v>683</v>
      </c>
      <c r="O1877" t="s">
        <v>666</v>
      </c>
      <c r="P1877" t="s">
        <v>666</v>
      </c>
      <c r="Q1877" t="s">
        <v>613</v>
      </c>
      <c r="R1877" t="s">
        <v>613</v>
      </c>
      <c r="S1877" t="s">
        <v>615</v>
      </c>
      <c r="T1877" t="s">
        <v>615</v>
      </c>
    </row>
    <row r="1878">
      <c r="A1878" t="s" s="4224">
        <v>284</v>
      </c>
    </row>
    <row r="1879">
      <c r="B1879" t="s" s="4226">
        <v>284</v>
      </c>
      <c r="C1879" t="s">
        <v>601</v>
      </c>
      <c r="D1879" t="s">
        <v>919</v>
      </c>
      <c r="E1879" t="s">
        <v>636</v>
      </c>
      <c r="F1879" t="s">
        <v>602</v>
      </c>
      <c r="G1879" t="s">
        <v>342</v>
      </c>
      <c r="H1879" t="s">
        <v>342</v>
      </c>
      <c r="I1879" t="s">
        <v>743</v>
      </c>
      <c r="J1879" t="s">
        <v>743</v>
      </c>
      <c r="K1879" t="s">
        <v>909</v>
      </c>
      <c r="L1879" t="s">
        <v>909</v>
      </c>
      <c r="M1879" t="s" s="4227">
        <v>745</v>
      </c>
      <c r="N1879" t="s" s="4227">
        <v>683</v>
      </c>
      <c r="O1879" t="s">
        <v>666</v>
      </c>
      <c r="P1879" t="s">
        <v>666</v>
      </c>
      <c r="Q1879" t="s">
        <v>612</v>
      </c>
      <c r="R1879" t="s">
        <v>612</v>
      </c>
      <c r="S1879" t="s">
        <v>639</v>
      </c>
      <c r="T1879" t="s">
        <v>639</v>
      </c>
    </row>
    <row r="1880">
      <c r="B1880" t="s" s="4228">
        <v>284</v>
      </c>
      <c r="C1880" t="s">
        <v>601</v>
      </c>
      <c r="D1880" t="s">
        <v>919</v>
      </c>
      <c r="E1880" t="s">
        <v>636</v>
      </c>
      <c r="F1880" t="s">
        <v>600</v>
      </c>
      <c r="G1880" t="s">
        <v>342</v>
      </c>
      <c r="H1880" t="s">
        <v>342</v>
      </c>
      <c r="I1880" t="s">
        <v>743</v>
      </c>
      <c r="J1880" t="s">
        <v>743</v>
      </c>
      <c r="K1880" t="s">
        <v>909</v>
      </c>
      <c r="L1880" t="s">
        <v>909</v>
      </c>
      <c r="M1880" t="s" s="4229">
        <v>745</v>
      </c>
      <c r="N1880" t="s" s="4229">
        <v>683</v>
      </c>
      <c r="O1880" t="s">
        <v>666</v>
      </c>
      <c r="P1880" t="s">
        <v>666</v>
      </c>
      <c r="Q1880" t="s">
        <v>613</v>
      </c>
      <c r="R1880" t="s">
        <v>613</v>
      </c>
      <c r="S1880" t="s">
        <v>615</v>
      </c>
      <c r="T1880" t="s">
        <v>615</v>
      </c>
    </row>
    <row r="1881">
      <c r="A1881" t="s" s="4230">
        <v>284</v>
      </c>
    </row>
    <row r="1882">
      <c r="B1882" t="s" s="4232">
        <v>284</v>
      </c>
      <c r="C1882" t="s">
        <v>601</v>
      </c>
      <c r="D1882" t="s">
        <v>919</v>
      </c>
      <c r="E1882" t="s">
        <v>640</v>
      </c>
      <c r="F1882" t="s">
        <v>602</v>
      </c>
      <c r="G1882" t="s">
        <v>342</v>
      </c>
      <c r="H1882" t="s">
        <v>342</v>
      </c>
      <c r="I1882" t="s">
        <v>743</v>
      </c>
      <c r="J1882" t="s">
        <v>743</v>
      </c>
      <c r="K1882" t="s">
        <v>910</v>
      </c>
      <c r="L1882" t="s">
        <v>910</v>
      </c>
      <c r="M1882" t="s" s="4233">
        <v>745</v>
      </c>
      <c r="N1882" t="s" s="4233">
        <v>683</v>
      </c>
      <c r="O1882" t="s">
        <v>666</v>
      </c>
      <c r="P1882" t="s">
        <v>666</v>
      </c>
      <c r="Q1882" t="s">
        <v>612</v>
      </c>
      <c r="R1882" t="s">
        <v>612</v>
      </c>
      <c r="S1882" t="s">
        <v>639</v>
      </c>
      <c r="T1882" t="s">
        <v>639</v>
      </c>
    </row>
    <row r="1883">
      <c r="B1883" t="s" s="4234">
        <v>284</v>
      </c>
      <c r="C1883" t="s">
        <v>601</v>
      </c>
      <c r="D1883" t="s">
        <v>919</v>
      </c>
      <c r="E1883" t="s">
        <v>640</v>
      </c>
      <c r="F1883" t="s">
        <v>600</v>
      </c>
      <c r="G1883" t="s">
        <v>342</v>
      </c>
      <c r="H1883" t="s">
        <v>342</v>
      </c>
      <c r="I1883" t="s">
        <v>743</v>
      </c>
      <c r="J1883" t="s">
        <v>743</v>
      </c>
      <c r="K1883" t="s">
        <v>910</v>
      </c>
      <c r="L1883" t="s">
        <v>910</v>
      </c>
      <c r="M1883" t="s" s="4235">
        <v>745</v>
      </c>
      <c r="N1883" t="s" s="4235">
        <v>683</v>
      </c>
      <c r="O1883" t="s">
        <v>666</v>
      </c>
      <c r="P1883" t="s">
        <v>666</v>
      </c>
      <c r="Q1883" t="s">
        <v>613</v>
      </c>
      <c r="R1883" t="s">
        <v>613</v>
      </c>
      <c r="S1883" t="s">
        <v>615</v>
      </c>
      <c r="T1883" t="s">
        <v>615</v>
      </c>
    </row>
    <row r="1884">
      <c r="A1884" t="s" s="4236">
        <v>284</v>
      </c>
    </row>
    <row r="1885">
      <c r="B1885" t="s" s="4238">
        <v>284</v>
      </c>
      <c r="C1885" t="s">
        <v>601</v>
      </c>
      <c r="D1885" t="s">
        <v>919</v>
      </c>
      <c r="E1885" t="s">
        <v>643</v>
      </c>
      <c r="F1885" t="s">
        <v>602</v>
      </c>
      <c r="G1885" t="s">
        <v>342</v>
      </c>
      <c r="H1885" t="s">
        <v>342</v>
      </c>
      <c r="I1885" t="s">
        <v>743</v>
      </c>
      <c r="J1885" t="s">
        <v>743</v>
      </c>
      <c r="K1885" t="s">
        <v>911</v>
      </c>
      <c r="L1885" t="s">
        <v>911</v>
      </c>
      <c r="M1885" t="s" s="4239">
        <v>745</v>
      </c>
      <c r="N1885" t="s" s="4239">
        <v>683</v>
      </c>
      <c r="O1885" t="s">
        <v>666</v>
      </c>
      <c r="P1885" t="s">
        <v>666</v>
      </c>
      <c r="Q1885" t="s">
        <v>612</v>
      </c>
      <c r="R1885" t="s">
        <v>612</v>
      </c>
      <c r="S1885" t="s">
        <v>639</v>
      </c>
      <c r="T1885" t="s">
        <v>639</v>
      </c>
    </row>
    <row r="1886">
      <c r="B1886" t="s" s="4240">
        <v>284</v>
      </c>
      <c r="C1886" t="s">
        <v>601</v>
      </c>
      <c r="D1886" t="s">
        <v>919</v>
      </c>
      <c r="E1886" t="s">
        <v>643</v>
      </c>
      <c r="F1886" t="s">
        <v>600</v>
      </c>
      <c r="G1886" t="s">
        <v>342</v>
      </c>
      <c r="H1886" t="s">
        <v>342</v>
      </c>
      <c r="I1886" t="s">
        <v>743</v>
      </c>
      <c r="J1886" t="s">
        <v>743</v>
      </c>
      <c r="K1886" t="s">
        <v>911</v>
      </c>
      <c r="L1886" t="s">
        <v>911</v>
      </c>
      <c r="M1886" t="s" s="4241">
        <v>745</v>
      </c>
      <c r="N1886" t="s" s="4241">
        <v>683</v>
      </c>
      <c r="O1886" t="s">
        <v>666</v>
      </c>
      <c r="P1886" t="s">
        <v>666</v>
      </c>
      <c r="Q1886" t="s">
        <v>613</v>
      </c>
      <c r="R1886" t="s">
        <v>613</v>
      </c>
      <c r="S1886" t="s">
        <v>615</v>
      </c>
      <c r="T1886" t="s">
        <v>615</v>
      </c>
    </row>
    <row r="1887">
      <c r="A1887" t="s" s="4242">
        <v>284</v>
      </c>
    </row>
    <row r="1888">
      <c r="B1888" t="s" s="4244">
        <v>284</v>
      </c>
      <c r="C1888" t="s">
        <v>601</v>
      </c>
      <c r="D1888" t="s">
        <v>919</v>
      </c>
      <c r="E1888" t="s">
        <v>646</v>
      </c>
      <c r="F1888" t="s">
        <v>602</v>
      </c>
      <c r="G1888" t="s">
        <v>342</v>
      </c>
      <c r="H1888" t="s">
        <v>342</v>
      </c>
      <c r="I1888" t="s">
        <v>743</v>
      </c>
      <c r="J1888" t="s">
        <v>743</v>
      </c>
      <c r="K1888" t="s" s="4245">
        <v>912</v>
      </c>
      <c r="L1888" t="s" s="4245">
        <v>904</v>
      </c>
      <c r="M1888" t="s" s="4246">
        <v>745</v>
      </c>
      <c r="N1888" t="s" s="4246">
        <v>683</v>
      </c>
      <c r="O1888" t="s">
        <v>666</v>
      </c>
      <c r="P1888" t="s">
        <v>666</v>
      </c>
      <c r="Q1888" t="s" s="4247">
        <v>612</v>
      </c>
      <c r="R1888" t="s" s="4247">
        <v>613</v>
      </c>
      <c r="S1888" t="s" s="4248">
        <v>639</v>
      </c>
      <c r="T1888" t="s" s="4248">
        <v>615</v>
      </c>
    </row>
    <row r="1889">
      <c r="B1889" t="s" s="4249">
        <v>284</v>
      </c>
      <c r="C1889" t="s">
        <v>601</v>
      </c>
      <c r="D1889" t="s">
        <v>919</v>
      </c>
      <c r="E1889" t="s">
        <v>646</v>
      </c>
      <c r="F1889" t="s">
        <v>600</v>
      </c>
      <c r="G1889" t="s">
        <v>342</v>
      </c>
      <c r="H1889" t="s">
        <v>342</v>
      </c>
      <c r="I1889" t="s">
        <v>743</v>
      </c>
      <c r="J1889" t="s">
        <v>743</v>
      </c>
      <c r="K1889" t="s" s="4250">
        <v>912</v>
      </c>
      <c r="L1889" t="s" s="4250">
        <v>904</v>
      </c>
      <c r="M1889" t="s" s="4251">
        <v>745</v>
      </c>
      <c r="N1889" t="s" s="4251">
        <v>683</v>
      </c>
      <c r="O1889" t="s">
        <v>666</v>
      </c>
      <c r="P1889" t="s">
        <v>666</v>
      </c>
      <c r="Q1889" t="s" s="4252">
        <v>613</v>
      </c>
      <c r="R1889" t="s" s="4252">
        <v>612</v>
      </c>
      <c r="S1889" t="s" s="4253">
        <v>615</v>
      </c>
      <c r="T1889" t="s" s="4253">
        <v>639</v>
      </c>
    </row>
    <row r="1890">
      <c r="A1890" t="s" s="4254">
        <v>284</v>
      </c>
    </row>
    <row r="1891">
      <c r="B1891" t="s" s="4256">
        <v>284</v>
      </c>
      <c r="C1891" t="s">
        <v>601</v>
      </c>
      <c r="D1891" t="s">
        <v>919</v>
      </c>
      <c r="E1891" t="s">
        <v>649</v>
      </c>
      <c r="F1891" t="s">
        <v>602</v>
      </c>
      <c r="G1891" t="s">
        <v>342</v>
      </c>
      <c r="H1891" t="s">
        <v>342</v>
      </c>
      <c r="I1891" t="s">
        <v>743</v>
      </c>
      <c r="J1891" t="s">
        <v>743</v>
      </c>
      <c r="K1891" t="s" s="4257">
        <v>913</v>
      </c>
      <c r="L1891" t="s" s="4257">
        <v>904</v>
      </c>
      <c r="M1891" t="s" s="4258">
        <v>745</v>
      </c>
      <c r="N1891" t="s" s="4258">
        <v>683</v>
      </c>
      <c r="O1891" t="s">
        <v>666</v>
      </c>
      <c r="P1891" t="s">
        <v>666</v>
      </c>
      <c r="Q1891" t="s" s="4259">
        <v>612</v>
      </c>
      <c r="R1891" t="s" s="4259">
        <v>613</v>
      </c>
      <c r="S1891" t="s" s="4260">
        <v>639</v>
      </c>
      <c r="T1891" t="s" s="4260">
        <v>615</v>
      </c>
    </row>
    <row r="1892">
      <c r="B1892" t="s" s="4261">
        <v>284</v>
      </c>
      <c r="C1892" t="s">
        <v>601</v>
      </c>
      <c r="D1892" t="s">
        <v>919</v>
      </c>
      <c r="E1892" t="s">
        <v>649</v>
      </c>
      <c r="F1892" t="s">
        <v>600</v>
      </c>
      <c r="G1892" t="s">
        <v>342</v>
      </c>
      <c r="H1892" t="s">
        <v>342</v>
      </c>
      <c r="I1892" t="s">
        <v>743</v>
      </c>
      <c r="J1892" t="s">
        <v>743</v>
      </c>
      <c r="K1892" t="s" s="4262">
        <v>913</v>
      </c>
      <c r="L1892" t="s" s="4262">
        <v>904</v>
      </c>
      <c r="M1892" t="s" s="4263">
        <v>745</v>
      </c>
      <c r="N1892" t="s" s="4263">
        <v>683</v>
      </c>
      <c r="O1892" t="s">
        <v>666</v>
      </c>
      <c r="P1892" t="s">
        <v>666</v>
      </c>
      <c r="Q1892" t="s" s="4264">
        <v>613</v>
      </c>
      <c r="R1892" t="s" s="4264">
        <v>612</v>
      </c>
      <c r="S1892" t="s" s="4265">
        <v>615</v>
      </c>
      <c r="T1892" t="s" s="4265">
        <v>639</v>
      </c>
    </row>
    <row r="1893">
      <c r="A1893" t="s" s="4266">
        <v>284</v>
      </c>
    </row>
    <row r="1894">
      <c r="B1894" t="s" s="4268">
        <v>284</v>
      </c>
      <c r="C1894" t="s">
        <v>601</v>
      </c>
      <c r="D1894" t="s">
        <v>919</v>
      </c>
      <c r="E1894" t="s">
        <v>652</v>
      </c>
      <c r="F1894" t="s">
        <v>602</v>
      </c>
      <c r="G1894" t="s">
        <v>342</v>
      </c>
      <c r="H1894" t="s">
        <v>342</v>
      </c>
      <c r="I1894" t="s">
        <v>743</v>
      </c>
      <c r="J1894" t="s">
        <v>743</v>
      </c>
      <c r="K1894" t="s" s="4269">
        <v>914</v>
      </c>
      <c r="L1894" t="s" s="4269">
        <v>904</v>
      </c>
      <c r="M1894" t="s" s="4270">
        <v>745</v>
      </c>
      <c r="N1894" t="s" s="4270">
        <v>683</v>
      </c>
      <c r="O1894" t="s">
        <v>666</v>
      </c>
      <c r="P1894" t="s">
        <v>666</v>
      </c>
      <c r="Q1894" t="s" s="4271">
        <v>612</v>
      </c>
      <c r="R1894" t="s" s="4271">
        <v>613</v>
      </c>
      <c r="S1894" t="s" s="4272">
        <v>639</v>
      </c>
      <c r="T1894" t="s" s="4272">
        <v>615</v>
      </c>
    </row>
    <row r="1895">
      <c r="B1895" t="s" s="4273">
        <v>284</v>
      </c>
      <c r="C1895" t="s">
        <v>601</v>
      </c>
      <c r="D1895" t="s">
        <v>919</v>
      </c>
      <c r="E1895" t="s">
        <v>652</v>
      </c>
      <c r="F1895" t="s">
        <v>600</v>
      </c>
      <c r="G1895" t="s">
        <v>342</v>
      </c>
      <c r="H1895" t="s">
        <v>342</v>
      </c>
      <c r="I1895" t="s">
        <v>743</v>
      </c>
      <c r="J1895" t="s">
        <v>743</v>
      </c>
      <c r="K1895" t="s" s="4274">
        <v>914</v>
      </c>
      <c r="L1895" t="s" s="4274">
        <v>904</v>
      </c>
      <c r="M1895" t="s" s="4275">
        <v>745</v>
      </c>
      <c r="N1895" t="s" s="4275">
        <v>683</v>
      </c>
      <c r="O1895" t="s">
        <v>666</v>
      </c>
      <c r="P1895" t="s">
        <v>666</v>
      </c>
      <c r="Q1895" t="s" s="4276">
        <v>613</v>
      </c>
      <c r="R1895" t="s" s="4276">
        <v>612</v>
      </c>
      <c r="S1895" t="s" s="4277">
        <v>615</v>
      </c>
      <c r="T1895" t="s" s="4277">
        <v>639</v>
      </c>
    </row>
    <row r="1896">
      <c r="A1896" t="s" s="4278">
        <v>284</v>
      </c>
    </row>
    <row r="1897">
      <c r="B1897" t="s" s="4280">
        <v>284</v>
      </c>
      <c r="C1897" t="s">
        <v>601</v>
      </c>
      <c r="D1897" t="s">
        <v>919</v>
      </c>
      <c r="E1897" t="s">
        <v>657</v>
      </c>
      <c r="F1897" t="s">
        <v>602</v>
      </c>
      <c r="G1897" t="s">
        <v>342</v>
      </c>
      <c r="H1897" t="s">
        <v>342</v>
      </c>
      <c r="I1897" t="s">
        <v>743</v>
      </c>
      <c r="J1897" t="s">
        <v>743</v>
      </c>
      <c r="K1897" t="s" s="4281">
        <v>915</v>
      </c>
      <c r="L1897" t="s" s="4281">
        <v>904</v>
      </c>
      <c r="M1897" t="s" s="4282">
        <v>745</v>
      </c>
      <c r="N1897" t="s" s="4282">
        <v>683</v>
      </c>
      <c r="O1897" t="s">
        <v>666</v>
      </c>
      <c r="P1897" t="s">
        <v>666</v>
      </c>
      <c r="Q1897" t="s" s="4283">
        <v>612</v>
      </c>
      <c r="R1897" t="s" s="4283">
        <v>613</v>
      </c>
      <c r="S1897" t="s" s="4284">
        <v>639</v>
      </c>
      <c r="T1897" t="s" s="4284">
        <v>615</v>
      </c>
    </row>
    <row r="1898">
      <c r="B1898" t="s" s="4285">
        <v>284</v>
      </c>
      <c r="C1898" t="s">
        <v>601</v>
      </c>
      <c r="D1898" t="s">
        <v>919</v>
      </c>
      <c r="E1898" t="s">
        <v>657</v>
      </c>
      <c r="F1898" t="s">
        <v>600</v>
      </c>
      <c r="G1898" t="s">
        <v>342</v>
      </c>
      <c r="H1898" t="s">
        <v>342</v>
      </c>
      <c r="I1898" t="s">
        <v>743</v>
      </c>
      <c r="J1898" t="s">
        <v>743</v>
      </c>
      <c r="K1898" t="s" s="4286">
        <v>915</v>
      </c>
      <c r="L1898" t="s" s="4286">
        <v>904</v>
      </c>
      <c r="M1898" t="s" s="4287">
        <v>745</v>
      </c>
      <c r="N1898" t="s" s="4287">
        <v>683</v>
      </c>
      <c r="O1898" t="s">
        <v>666</v>
      </c>
      <c r="P1898" t="s">
        <v>666</v>
      </c>
      <c r="Q1898" t="s" s="4288">
        <v>613</v>
      </c>
      <c r="R1898" t="s" s="4288">
        <v>612</v>
      </c>
      <c r="S1898" t="s" s="4289">
        <v>615</v>
      </c>
      <c r="T1898" t="s" s="4289">
        <v>639</v>
      </c>
    </row>
    <row r="1899">
      <c r="A1899" t="s" s="4290">
        <v>284</v>
      </c>
    </row>
    <row r="1900">
      <c r="B1900" t="s" s="4292">
        <v>284</v>
      </c>
      <c r="C1900" t="s">
        <v>601</v>
      </c>
      <c r="D1900" t="s">
        <v>919</v>
      </c>
      <c r="E1900" t="s">
        <v>660</v>
      </c>
      <c r="F1900" t="s">
        <v>602</v>
      </c>
      <c r="G1900" t="s">
        <v>342</v>
      </c>
      <c r="H1900" t="s">
        <v>342</v>
      </c>
      <c r="I1900" t="s">
        <v>743</v>
      </c>
      <c r="J1900" t="s">
        <v>743</v>
      </c>
      <c r="K1900" t="s" s="4293">
        <v>916</v>
      </c>
      <c r="L1900" t="s" s="4293">
        <v>904</v>
      </c>
      <c r="M1900" t="s" s="4294">
        <v>745</v>
      </c>
      <c r="N1900" t="s" s="4294">
        <v>683</v>
      </c>
      <c r="O1900" t="s">
        <v>666</v>
      </c>
      <c r="P1900" t="s">
        <v>666</v>
      </c>
      <c r="Q1900" t="s" s="4295">
        <v>612</v>
      </c>
      <c r="R1900" t="s" s="4295">
        <v>613</v>
      </c>
      <c r="S1900" t="s" s="4296">
        <v>639</v>
      </c>
      <c r="T1900" t="s" s="4296">
        <v>615</v>
      </c>
    </row>
    <row r="1901">
      <c r="B1901" t="s" s="4297">
        <v>284</v>
      </c>
      <c r="C1901" t="s">
        <v>601</v>
      </c>
      <c r="D1901" t="s">
        <v>919</v>
      </c>
      <c r="E1901" t="s">
        <v>660</v>
      </c>
      <c r="F1901" t="s">
        <v>600</v>
      </c>
      <c r="G1901" t="s">
        <v>342</v>
      </c>
      <c r="H1901" t="s">
        <v>342</v>
      </c>
      <c r="I1901" t="s">
        <v>743</v>
      </c>
      <c r="J1901" t="s">
        <v>743</v>
      </c>
      <c r="K1901" t="s" s="4298">
        <v>916</v>
      </c>
      <c r="L1901" t="s" s="4298">
        <v>904</v>
      </c>
      <c r="M1901" t="s" s="4299">
        <v>745</v>
      </c>
      <c r="N1901" t="s" s="4299">
        <v>683</v>
      </c>
      <c r="O1901" t="s">
        <v>666</v>
      </c>
      <c r="P1901" t="s">
        <v>666</v>
      </c>
      <c r="Q1901" t="s" s="4300">
        <v>613</v>
      </c>
      <c r="R1901" t="s" s="4300">
        <v>612</v>
      </c>
      <c r="S1901" t="s" s="4301">
        <v>615</v>
      </c>
      <c r="T1901" t="s" s="4301">
        <v>639</v>
      </c>
    </row>
    <row r="1902">
      <c r="A1902" t="s" s="4302">
        <v>284</v>
      </c>
    </row>
    <row r="1903">
      <c r="B1903" t="s" s="4304">
        <v>284</v>
      </c>
      <c r="C1903" t="s">
        <v>601</v>
      </c>
      <c r="D1903" t="s">
        <v>920</v>
      </c>
      <c r="E1903" t="s">
        <v>600</v>
      </c>
      <c r="F1903" t="s">
        <v>602</v>
      </c>
      <c r="G1903" t="s">
        <v>342</v>
      </c>
      <c r="H1903" t="s">
        <v>342</v>
      </c>
      <c r="I1903" t="s">
        <v>743</v>
      </c>
      <c r="J1903" t="s">
        <v>743</v>
      </c>
      <c r="K1903" t="s">
        <v>870</v>
      </c>
      <c r="L1903" t="s">
        <v>870</v>
      </c>
      <c r="M1903" t="s" s="4305">
        <v>745</v>
      </c>
      <c r="N1903" t="s" s="4305">
        <v>683</v>
      </c>
      <c r="O1903" t="s">
        <v>668</v>
      </c>
      <c r="P1903" t="s">
        <v>668</v>
      </c>
      <c r="Q1903" t="s">
        <v>612</v>
      </c>
      <c r="R1903" t="s">
        <v>612</v>
      </c>
      <c r="S1903" t="s">
        <v>639</v>
      </c>
      <c r="T1903" t="s">
        <v>639</v>
      </c>
    </row>
    <row r="1904">
      <c r="B1904" t="s" s="4306">
        <v>284</v>
      </c>
      <c r="C1904" t="s">
        <v>601</v>
      </c>
      <c r="D1904" t="s">
        <v>920</v>
      </c>
      <c r="E1904" t="s">
        <v>600</v>
      </c>
      <c r="F1904" t="s">
        <v>600</v>
      </c>
      <c r="G1904" t="s">
        <v>342</v>
      </c>
      <c r="H1904" t="s">
        <v>342</v>
      </c>
      <c r="I1904" t="s">
        <v>743</v>
      </c>
      <c r="J1904" t="s">
        <v>743</v>
      </c>
      <c r="K1904" t="s">
        <v>870</v>
      </c>
      <c r="L1904" t="s">
        <v>870</v>
      </c>
      <c r="M1904" t="s" s="4307">
        <v>745</v>
      </c>
      <c r="N1904" t="s" s="4307">
        <v>683</v>
      </c>
      <c r="O1904" t="s">
        <v>668</v>
      </c>
      <c r="P1904" t="s">
        <v>668</v>
      </c>
      <c r="Q1904" t="s" s="4308">
        <v>613</v>
      </c>
      <c r="R1904" t="s" s="4308">
        <v>612</v>
      </c>
      <c r="S1904" t="s" s="4309">
        <v>615</v>
      </c>
      <c r="T1904" t="s" s="4309">
        <v>639</v>
      </c>
    </row>
    <row r="1905">
      <c r="A1905" t="s" s="4310">
        <v>284</v>
      </c>
    </row>
    <row r="1906">
      <c r="B1906" t="s" s="4312">
        <v>284</v>
      </c>
      <c r="C1906" t="s">
        <v>601</v>
      </c>
      <c r="D1906" t="s">
        <v>920</v>
      </c>
      <c r="E1906" t="s">
        <v>602</v>
      </c>
      <c r="F1906" t="s">
        <v>602</v>
      </c>
      <c r="G1906" t="s">
        <v>342</v>
      </c>
      <c r="H1906" t="s">
        <v>342</v>
      </c>
      <c r="I1906" t="s">
        <v>743</v>
      </c>
      <c r="J1906" t="s">
        <v>743</v>
      </c>
      <c r="K1906" t="s">
        <v>871</v>
      </c>
      <c r="L1906" t="s">
        <v>871</v>
      </c>
      <c r="M1906" t="s" s="4313">
        <v>745</v>
      </c>
      <c r="N1906" t="s" s="4313">
        <v>683</v>
      </c>
      <c r="O1906" t="s">
        <v>668</v>
      </c>
      <c r="P1906" t="s">
        <v>668</v>
      </c>
      <c r="Q1906" t="s">
        <v>612</v>
      </c>
      <c r="R1906" t="s">
        <v>612</v>
      </c>
      <c r="S1906" t="s">
        <v>639</v>
      </c>
      <c r="T1906" t="s">
        <v>639</v>
      </c>
    </row>
    <row r="1907">
      <c r="B1907" t="s" s="4314">
        <v>284</v>
      </c>
      <c r="C1907" t="s">
        <v>601</v>
      </c>
      <c r="D1907" t="s">
        <v>920</v>
      </c>
      <c r="E1907" t="s">
        <v>602</v>
      </c>
      <c r="F1907" t="s">
        <v>600</v>
      </c>
      <c r="G1907" t="s">
        <v>342</v>
      </c>
      <c r="H1907" t="s">
        <v>342</v>
      </c>
      <c r="I1907" t="s">
        <v>743</v>
      </c>
      <c r="J1907" t="s">
        <v>743</v>
      </c>
      <c r="K1907" t="s">
        <v>871</v>
      </c>
      <c r="L1907" t="s">
        <v>871</v>
      </c>
      <c r="M1907" t="s" s="4315">
        <v>745</v>
      </c>
      <c r="N1907" t="s" s="4315">
        <v>683</v>
      </c>
      <c r="O1907" t="s">
        <v>668</v>
      </c>
      <c r="P1907" t="s">
        <v>668</v>
      </c>
      <c r="Q1907" t="s">
        <v>613</v>
      </c>
      <c r="R1907" t="s">
        <v>613</v>
      </c>
      <c r="S1907" t="s">
        <v>615</v>
      </c>
      <c r="T1907" t="s">
        <v>615</v>
      </c>
    </row>
    <row r="1908">
      <c r="A1908" t="s" s="4316">
        <v>284</v>
      </c>
    </row>
    <row r="1909">
      <c r="B1909" t="s" s="4318">
        <v>284</v>
      </c>
      <c r="C1909" t="s">
        <v>601</v>
      </c>
      <c r="D1909" t="s">
        <v>920</v>
      </c>
      <c r="E1909" t="s">
        <v>620</v>
      </c>
      <c r="F1909" t="s">
        <v>602</v>
      </c>
      <c r="G1909" t="s">
        <v>342</v>
      </c>
      <c r="H1909" t="s">
        <v>342</v>
      </c>
      <c r="I1909" t="s">
        <v>743</v>
      </c>
      <c r="J1909" t="s">
        <v>743</v>
      </c>
      <c r="K1909" t="s">
        <v>872</v>
      </c>
      <c r="L1909" t="s">
        <v>872</v>
      </c>
      <c r="M1909" t="s" s="4319">
        <v>745</v>
      </c>
      <c r="N1909" t="s" s="4319">
        <v>683</v>
      </c>
      <c r="O1909" t="s">
        <v>668</v>
      </c>
      <c r="P1909" t="s">
        <v>668</v>
      </c>
      <c r="Q1909" t="s">
        <v>612</v>
      </c>
      <c r="R1909" t="s">
        <v>612</v>
      </c>
      <c r="S1909" t="s">
        <v>639</v>
      </c>
      <c r="T1909" t="s">
        <v>639</v>
      </c>
    </row>
    <row r="1910">
      <c r="B1910" t="s" s="4320">
        <v>284</v>
      </c>
      <c r="C1910" t="s">
        <v>601</v>
      </c>
      <c r="D1910" t="s">
        <v>920</v>
      </c>
      <c r="E1910" t="s">
        <v>620</v>
      </c>
      <c r="F1910" t="s">
        <v>600</v>
      </c>
      <c r="G1910" t="s">
        <v>342</v>
      </c>
      <c r="H1910" t="s">
        <v>342</v>
      </c>
      <c r="I1910" t="s">
        <v>743</v>
      </c>
      <c r="J1910" t="s">
        <v>743</v>
      </c>
      <c r="K1910" t="s">
        <v>872</v>
      </c>
      <c r="L1910" t="s">
        <v>872</v>
      </c>
      <c r="M1910" t="s" s="4321">
        <v>745</v>
      </c>
      <c r="N1910" t="s" s="4321">
        <v>683</v>
      </c>
      <c r="O1910" t="s">
        <v>668</v>
      </c>
      <c r="P1910" t="s">
        <v>668</v>
      </c>
      <c r="Q1910" t="s">
        <v>613</v>
      </c>
      <c r="R1910" t="s">
        <v>613</v>
      </c>
      <c r="S1910" t="s">
        <v>615</v>
      </c>
      <c r="T1910" t="s">
        <v>615</v>
      </c>
    </row>
    <row r="1911">
      <c r="A1911" t="s" s="4322">
        <v>284</v>
      </c>
    </row>
    <row r="1912">
      <c r="B1912" t="s" s="4324">
        <v>284</v>
      </c>
      <c r="C1912" t="s">
        <v>601</v>
      </c>
      <c r="D1912" t="s">
        <v>920</v>
      </c>
      <c r="E1912" t="s">
        <v>616</v>
      </c>
      <c r="F1912" t="s">
        <v>602</v>
      </c>
      <c r="G1912" t="s">
        <v>342</v>
      </c>
      <c r="H1912" t="s">
        <v>342</v>
      </c>
      <c r="I1912" t="s">
        <v>743</v>
      </c>
      <c r="J1912" t="s">
        <v>743</v>
      </c>
      <c r="K1912" t="s">
        <v>873</v>
      </c>
      <c r="L1912" t="s">
        <v>873</v>
      </c>
      <c r="M1912" t="s" s="4325">
        <v>745</v>
      </c>
      <c r="N1912" t="s" s="4325">
        <v>683</v>
      </c>
      <c r="O1912" t="s">
        <v>668</v>
      </c>
      <c r="P1912" t="s">
        <v>668</v>
      </c>
      <c r="Q1912" t="s">
        <v>612</v>
      </c>
      <c r="R1912" t="s">
        <v>612</v>
      </c>
      <c r="S1912" t="s">
        <v>639</v>
      </c>
      <c r="T1912" t="s">
        <v>639</v>
      </c>
    </row>
    <row r="1913">
      <c r="B1913" t="s" s="4326">
        <v>284</v>
      </c>
      <c r="C1913" t="s">
        <v>601</v>
      </c>
      <c r="D1913" t="s">
        <v>920</v>
      </c>
      <c r="E1913" t="s">
        <v>616</v>
      </c>
      <c r="F1913" t="s">
        <v>600</v>
      </c>
      <c r="G1913" t="s">
        <v>342</v>
      </c>
      <c r="H1913" t="s">
        <v>342</v>
      </c>
      <c r="I1913" t="s">
        <v>743</v>
      </c>
      <c r="J1913" t="s">
        <v>743</v>
      </c>
      <c r="K1913" t="s">
        <v>873</v>
      </c>
      <c r="L1913" t="s">
        <v>873</v>
      </c>
      <c r="M1913" t="s" s="4327">
        <v>745</v>
      </c>
      <c r="N1913" t="s" s="4327">
        <v>683</v>
      </c>
      <c r="O1913" t="s">
        <v>668</v>
      </c>
      <c r="P1913" t="s">
        <v>668</v>
      </c>
      <c r="Q1913" t="s">
        <v>613</v>
      </c>
      <c r="R1913" t="s">
        <v>613</v>
      </c>
      <c r="S1913" t="s">
        <v>615</v>
      </c>
      <c r="T1913" t="s">
        <v>615</v>
      </c>
    </row>
    <row r="1914">
      <c r="A1914" t="s" s="4328">
        <v>284</v>
      </c>
    </row>
    <row r="1915">
      <c r="B1915" t="s" s="4330">
        <v>284</v>
      </c>
      <c r="C1915" t="s">
        <v>601</v>
      </c>
      <c r="D1915" t="s">
        <v>920</v>
      </c>
      <c r="E1915" t="s">
        <v>633</v>
      </c>
      <c r="F1915" t="s">
        <v>602</v>
      </c>
      <c r="G1915" t="s">
        <v>342</v>
      </c>
      <c r="H1915" t="s">
        <v>342</v>
      </c>
      <c r="I1915" t="s">
        <v>743</v>
      </c>
      <c r="J1915" t="s">
        <v>743</v>
      </c>
      <c r="K1915" t="s">
        <v>874</v>
      </c>
      <c r="L1915" t="s">
        <v>874</v>
      </c>
      <c r="M1915" t="s" s="4331">
        <v>745</v>
      </c>
      <c r="N1915" t="s" s="4331">
        <v>683</v>
      </c>
      <c r="O1915" t="s">
        <v>668</v>
      </c>
      <c r="P1915" t="s">
        <v>668</v>
      </c>
      <c r="Q1915" t="s">
        <v>612</v>
      </c>
      <c r="R1915" t="s">
        <v>612</v>
      </c>
      <c r="S1915" t="s">
        <v>639</v>
      </c>
      <c r="T1915" t="s">
        <v>639</v>
      </c>
    </row>
    <row r="1916">
      <c r="B1916" t="s" s="4332">
        <v>284</v>
      </c>
      <c r="C1916" t="s">
        <v>601</v>
      </c>
      <c r="D1916" t="s">
        <v>920</v>
      </c>
      <c r="E1916" t="s">
        <v>633</v>
      </c>
      <c r="F1916" t="s">
        <v>600</v>
      </c>
      <c r="G1916" t="s">
        <v>342</v>
      </c>
      <c r="H1916" t="s">
        <v>342</v>
      </c>
      <c r="I1916" t="s">
        <v>743</v>
      </c>
      <c r="J1916" t="s">
        <v>743</v>
      </c>
      <c r="K1916" t="s">
        <v>874</v>
      </c>
      <c r="L1916" t="s">
        <v>874</v>
      </c>
      <c r="M1916" t="s" s="4333">
        <v>745</v>
      </c>
      <c r="N1916" t="s" s="4333">
        <v>683</v>
      </c>
      <c r="O1916" t="s">
        <v>668</v>
      </c>
      <c r="P1916" t="s">
        <v>668</v>
      </c>
      <c r="Q1916" t="s">
        <v>613</v>
      </c>
      <c r="R1916" t="s">
        <v>613</v>
      </c>
      <c r="S1916" t="s">
        <v>615</v>
      </c>
      <c r="T1916" t="s">
        <v>615</v>
      </c>
    </row>
    <row r="1917">
      <c r="A1917" t="s" s="4334">
        <v>284</v>
      </c>
    </row>
    <row r="1918">
      <c r="B1918" t="s" s="4336">
        <v>284</v>
      </c>
      <c r="C1918" t="s">
        <v>601</v>
      </c>
      <c r="D1918" t="s">
        <v>920</v>
      </c>
      <c r="E1918" t="s">
        <v>636</v>
      </c>
      <c r="F1918" t="s">
        <v>602</v>
      </c>
      <c r="G1918" t="s">
        <v>342</v>
      </c>
      <c r="H1918" t="s">
        <v>342</v>
      </c>
      <c r="I1918" t="s">
        <v>743</v>
      </c>
      <c r="J1918" t="s">
        <v>743</v>
      </c>
      <c r="K1918" t="s">
        <v>875</v>
      </c>
      <c r="L1918" t="s">
        <v>875</v>
      </c>
      <c r="M1918" t="s" s="4337">
        <v>745</v>
      </c>
      <c r="N1918" t="s" s="4337">
        <v>683</v>
      </c>
      <c r="O1918" t="s">
        <v>668</v>
      </c>
      <c r="P1918" t="s">
        <v>668</v>
      </c>
      <c r="Q1918" t="s">
        <v>612</v>
      </c>
      <c r="R1918" t="s">
        <v>612</v>
      </c>
      <c r="S1918" t="s">
        <v>639</v>
      </c>
      <c r="T1918" t="s">
        <v>639</v>
      </c>
    </row>
    <row r="1919">
      <c r="B1919" t="s" s="4338">
        <v>284</v>
      </c>
      <c r="C1919" t="s">
        <v>601</v>
      </c>
      <c r="D1919" t="s">
        <v>920</v>
      </c>
      <c r="E1919" t="s">
        <v>636</v>
      </c>
      <c r="F1919" t="s">
        <v>600</v>
      </c>
      <c r="G1919" t="s">
        <v>342</v>
      </c>
      <c r="H1919" t="s">
        <v>342</v>
      </c>
      <c r="I1919" t="s">
        <v>743</v>
      </c>
      <c r="J1919" t="s">
        <v>743</v>
      </c>
      <c r="K1919" t="s">
        <v>875</v>
      </c>
      <c r="L1919" t="s">
        <v>875</v>
      </c>
      <c r="M1919" t="s" s="4339">
        <v>745</v>
      </c>
      <c r="N1919" t="s" s="4339">
        <v>683</v>
      </c>
      <c r="O1919" t="s">
        <v>668</v>
      </c>
      <c r="P1919" t="s">
        <v>668</v>
      </c>
      <c r="Q1919" t="s">
        <v>613</v>
      </c>
      <c r="R1919" t="s">
        <v>613</v>
      </c>
      <c r="S1919" t="s">
        <v>615</v>
      </c>
      <c r="T1919" t="s">
        <v>615</v>
      </c>
    </row>
    <row r="1920">
      <c r="A1920" t="s" s="4340">
        <v>284</v>
      </c>
    </row>
    <row r="1921">
      <c r="B1921" t="s" s="4342">
        <v>284</v>
      </c>
      <c r="C1921" t="s">
        <v>601</v>
      </c>
      <c r="D1921" t="s">
        <v>920</v>
      </c>
      <c r="E1921" t="s">
        <v>640</v>
      </c>
      <c r="F1921" t="s">
        <v>602</v>
      </c>
      <c r="G1921" t="s">
        <v>342</v>
      </c>
      <c r="H1921" t="s">
        <v>342</v>
      </c>
      <c r="I1921" t="s">
        <v>743</v>
      </c>
      <c r="J1921" t="s">
        <v>743</v>
      </c>
      <c r="K1921" t="s">
        <v>876</v>
      </c>
      <c r="L1921" t="s">
        <v>876</v>
      </c>
      <c r="M1921" t="s" s="4343">
        <v>745</v>
      </c>
      <c r="N1921" t="s" s="4343">
        <v>683</v>
      </c>
      <c r="O1921" t="s">
        <v>668</v>
      </c>
      <c r="P1921" t="s">
        <v>668</v>
      </c>
      <c r="Q1921" t="s">
        <v>612</v>
      </c>
      <c r="R1921" t="s">
        <v>612</v>
      </c>
      <c r="S1921" t="s">
        <v>639</v>
      </c>
      <c r="T1921" t="s">
        <v>639</v>
      </c>
    </row>
    <row r="1922">
      <c r="B1922" t="s" s="4344">
        <v>284</v>
      </c>
      <c r="C1922" t="s">
        <v>601</v>
      </c>
      <c r="D1922" t="s">
        <v>920</v>
      </c>
      <c r="E1922" t="s">
        <v>640</v>
      </c>
      <c r="F1922" t="s">
        <v>600</v>
      </c>
      <c r="G1922" t="s">
        <v>342</v>
      </c>
      <c r="H1922" t="s">
        <v>342</v>
      </c>
      <c r="I1922" t="s">
        <v>743</v>
      </c>
      <c r="J1922" t="s">
        <v>743</v>
      </c>
      <c r="K1922" t="s">
        <v>876</v>
      </c>
      <c r="L1922" t="s">
        <v>876</v>
      </c>
      <c r="M1922" t="s" s="4345">
        <v>745</v>
      </c>
      <c r="N1922" t="s" s="4345">
        <v>683</v>
      </c>
      <c r="O1922" t="s">
        <v>668</v>
      </c>
      <c r="P1922" t="s">
        <v>668</v>
      </c>
      <c r="Q1922" t="s">
        <v>613</v>
      </c>
      <c r="R1922" t="s">
        <v>613</v>
      </c>
      <c r="S1922" t="s">
        <v>615</v>
      </c>
      <c r="T1922" t="s">
        <v>615</v>
      </c>
    </row>
    <row r="1923">
      <c r="A1923" t="s" s="4346">
        <v>284</v>
      </c>
    </row>
    <row r="1924">
      <c r="B1924" t="s" s="4348">
        <v>284</v>
      </c>
      <c r="C1924" t="s">
        <v>601</v>
      </c>
      <c r="D1924" t="s">
        <v>920</v>
      </c>
      <c r="E1924" t="s">
        <v>643</v>
      </c>
      <c r="F1924" t="s">
        <v>602</v>
      </c>
      <c r="G1924" t="s">
        <v>342</v>
      </c>
      <c r="H1924" t="s">
        <v>342</v>
      </c>
      <c r="I1924" t="s">
        <v>743</v>
      </c>
      <c r="J1924" t="s">
        <v>743</v>
      </c>
      <c r="K1924" t="s">
        <v>877</v>
      </c>
      <c r="L1924" t="s">
        <v>877</v>
      </c>
      <c r="M1924" t="s" s="4349">
        <v>745</v>
      </c>
      <c r="N1924" t="s" s="4349">
        <v>683</v>
      </c>
      <c r="O1924" t="s">
        <v>668</v>
      </c>
      <c r="P1924" t="s">
        <v>668</v>
      </c>
      <c r="Q1924" t="s">
        <v>612</v>
      </c>
      <c r="R1924" t="s">
        <v>612</v>
      </c>
      <c r="S1924" t="s">
        <v>639</v>
      </c>
      <c r="T1924" t="s">
        <v>639</v>
      </c>
    </row>
    <row r="1925">
      <c r="B1925" t="s" s="4350">
        <v>284</v>
      </c>
      <c r="C1925" t="s">
        <v>601</v>
      </c>
      <c r="D1925" t="s">
        <v>920</v>
      </c>
      <c r="E1925" t="s">
        <v>643</v>
      </c>
      <c r="F1925" t="s">
        <v>600</v>
      </c>
      <c r="G1925" t="s">
        <v>342</v>
      </c>
      <c r="H1925" t="s">
        <v>342</v>
      </c>
      <c r="I1925" t="s">
        <v>743</v>
      </c>
      <c r="J1925" t="s">
        <v>743</v>
      </c>
      <c r="K1925" t="s">
        <v>877</v>
      </c>
      <c r="L1925" t="s">
        <v>877</v>
      </c>
      <c r="M1925" t="s" s="4351">
        <v>745</v>
      </c>
      <c r="N1925" t="s" s="4351">
        <v>683</v>
      </c>
      <c r="O1925" t="s">
        <v>668</v>
      </c>
      <c r="P1925" t="s">
        <v>668</v>
      </c>
      <c r="Q1925" t="s">
        <v>613</v>
      </c>
      <c r="R1925" t="s">
        <v>613</v>
      </c>
      <c r="S1925" t="s">
        <v>615</v>
      </c>
      <c r="T1925" t="s">
        <v>615</v>
      </c>
    </row>
    <row r="1926">
      <c r="A1926" t="s" s="4352">
        <v>284</v>
      </c>
    </row>
    <row r="1927">
      <c r="B1927" t="s" s="4354">
        <v>284</v>
      </c>
      <c r="C1927" t="s">
        <v>601</v>
      </c>
      <c r="D1927" t="s">
        <v>920</v>
      </c>
      <c r="E1927" t="s">
        <v>646</v>
      </c>
      <c r="F1927" t="s">
        <v>602</v>
      </c>
      <c r="G1927" t="s">
        <v>342</v>
      </c>
      <c r="H1927" t="s">
        <v>342</v>
      </c>
      <c r="I1927" t="s">
        <v>743</v>
      </c>
      <c r="J1927" t="s">
        <v>743</v>
      </c>
      <c r="K1927" t="s" s="4355">
        <v>878</v>
      </c>
      <c r="L1927" t="s" s="4355">
        <v>870</v>
      </c>
      <c r="M1927" t="s" s="4356">
        <v>745</v>
      </c>
      <c r="N1927" t="s" s="4356">
        <v>683</v>
      </c>
      <c r="O1927" t="s">
        <v>668</v>
      </c>
      <c r="P1927" t="s">
        <v>668</v>
      </c>
      <c r="Q1927" t="s" s="4357">
        <v>612</v>
      </c>
      <c r="R1927" t="s" s="4357">
        <v>613</v>
      </c>
      <c r="S1927" t="s" s="4358">
        <v>639</v>
      </c>
      <c r="T1927" t="s" s="4358">
        <v>615</v>
      </c>
    </row>
    <row r="1928">
      <c r="B1928" t="s" s="4359">
        <v>284</v>
      </c>
      <c r="C1928" t="s">
        <v>601</v>
      </c>
      <c r="D1928" t="s">
        <v>920</v>
      </c>
      <c r="E1928" t="s">
        <v>646</v>
      </c>
      <c r="F1928" t="s">
        <v>600</v>
      </c>
      <c r="G1928" t="s">
        <v>342</v>
      </c>
      <c r="H1928" t="s">
        <v>342</v>
      </c>
      <c r="I1928" t="s">
        <v>743</v>
      </c>
      <c r="J1928" t="s">
        <v>743</v>
      </c>
      <c r="K1928" t="s" s="4360">
        <v>878</v>
      </c>
      <c r="L1928" t="s" s="4360">
        <v>870</v>
      </c>
      <c r="M1928" t="s" s="4361">
        <v>745</v>
      </c>
      <c r="N1928" t="s" s="4361">
        <v>683</v>
      </c>
      <c r="O1928" t="s">
        <v>668</v>
      </c>
      <c r="P1928" t="s">
        <v>668</v>
      </c>
      <c r="Q1928" t="s" s="4362">
        <v>613</v>
      </c>
      <c r="R1928" t="s" s="4362">
        <v>612</v>
      </c>
      <c r="S1928" t="s" s="4363">
        <v>615</v>
      </c>
      <c r="T1928" t="s" s="4363">
        <v>639</v>
      </c>
    </row>
    <row r="1929">
      <c r="A1929" t="s" s="4364">
        <v>284</v>
      </c>
    </row>
    <row r="1930">
      <c r="B1930" t="s" s="4366">
        <v>284</v>
      </c>
      <c r="C1930" t="s">
        <v>601</v>
      </c>
      <c r="D1930" t="s">
        <v>920</v>
      </c>
      <c r="E1930" t="s">
        <v>649</v>
      </c>
      <c r="F1930" t="s">
        <v>602</v>
      </c>
      <c r="G1930" t="s">
        <v>342</v>
      </c>
      <c r="H1930" t="s">
        <v>342</v>
      </c>
      <c r="I1930" t="s">
        <v>743</v>
      </c>
      <c r="J1930" t="s">
        <v>743</v>
      </c>
      <c r="K1930" t="s" s="4367">
        <v>879</v>
      </c>
      <c r="L1930" t="s" s="4367">
        <v>870</v>
      </c>
      <c r="M1930" t="s" s="4368">
        <v>745</v>
      </c>
      <c r="N1930" t="s" s="4368">
        <v>683</v>
      </c>
      <c r="O1930" t="s">
        <v>668</v>
      </c>
      <c r="P1930" t="s">
        <v>668</v>
      </c>
      <c r="Q1930" t="s" s="4369">
        <v>612</v>
      </c>
      <c r="R1930" t="s" s="4369">
        <v>613</v>
      </c>
      <c r="S1930" t="s" s="4370">
        <v>639</v>
      </c>
      <c r="T1930" t="s" s="4370">
        <v>615</v>
      </c>
    </row>
    <row r="1931">
      <c r="B1931" t="s" s="4371">
        <v>284</v>
      </c>
      <c r="C1931" t="s">
        <v>601</v>
      </c>
      <c r="D1931" t="s">
        <v>920</v>
      </c>
      <c r="E1931" t="s">
        <v>649</v>
      </c>
      <c r="F1931" t="s">
        <v>600</v>
      </c>
      <c r="G1931" t="s">
        <v>342</v>
      </c>
      <c r="H1931" t="s">
        <v>342</v>
      </c>
      <c r="I1931" t="s">
        <v>743</v>
      </c>
      <c r="J1931" t="s">
        <v>743</v>
      </c>
      <c r="K1931" t="s" s="4372">
        <v>879</v>
      </c>
      <c r="L1931" t="s" s="4372">
        <v>870</v>
      </c>
      <c r="M1931" t="s" s="4373">
        <v>745</v>
      </c>
      <c r="N1931" t="s" s="4373">
        <v>683</v>
      </c>
      <c r="O1931" t="s">
        <v>668</v>
      </c>
      <c r="P1931" t="s">
        <v>668</v>
      </c>
      <c r="Q1931" t="s" s="4374">
        <v>613</v>
      </c>
      <c r="R1931" t="s" s="4374">
        <v>612</v>
      </c>
      <c r="S1931" t="s" s="4375">
        <v>615</v>
      </c>
      <c r="T1931" t="s" s="4375">
        <v>639</v>
      </c>
    </row>
    <row r="1932">
      <c r="A1932" t="s" s="4376">
        <v>284</v>
      </c>
    </row>
    <row r="1933">
      <c r="B1933" t="s" s="4378">
        <v>284</v>
      </c>
      <c r="C1933" t="s">
        <v>601</v>
      </c>
      <c r="D1933" t="s">
        <v>920</v>
      </c>
      <c r="E1933" t="s">
        <v>652</v>
      </c>
      <c r="F1933" t="s">
        <v>602</v>
      </c>
      <c r="G1933" t="s">
        <v>342</v>
      </c>
      <c r="H1933" t="s">
        <v>342</v>
      </c>
      <c r="I1933" t="s">
        <v>743</v>
      </c>
      <c r="J1933" t="s">
        <v>743</v>
      </c>
      <c r="K1933" t="s" s="4379">
        <v>880</v>
      </c>
      <c r="L1933" t="s" s="4379">
        <v>870</v>
      </c>
      <c r="M1933" t="s" s="4380">
        <v>745</v>
      </c>
      <c r="N1933" t="s" s="4380">
        <v>683</v>
      </c>
      <c r="O1933" t="s">
        <v>668</v>
      </c>
      <c r="P1933" t="s">
        <v>668</v>
      </c>
      <c r="Q1933" t="s" s="4381">
        <v>612</v>
      </c>
      <c r="R1933" t="s" s="4381">
        <v>613</v>
      </c>
      <c r="S1933" t="s" s="4382">
        <v>639</v>
      </c>
      <c r="T1933" t="s" s="4382">
        <v>615</v>
      </c>
    </row>
    <row r="1934">
      <c r="B1934" t="s" s="4383">
        <v>284</v>
      </c>
      <c r="C1934" t="s">
        <v>601</v>
      </c>
      <c r="D1934" t="s">
        <v>920</v>
      </c>
      <c r="E1934" t="s">
        <v>652</v>
      </c>
      <c r="F1934" t="s">
        <v>600</v>
      </c>
      <c r="G1934" t="s">
        <v>342</v>
      </c>
      <c r="H1934" t="s">
        <v>342</v>
      </c>
      <c r="I1934" t="s">
        <v>743</v>
      </c>
      <c r="J1934" t="s">
        <v>743</v>
      </c>
      <c r="K1934" t="s" s="4384">
        <v>880</v>
      </c>
      <c r="L1934" t="s" s="4384">
        <v>870</v>
      </c>
      <c r="M1934" t="s" s="4385">
        <v>745</v>
      </c>
      <c r="N1934" t="s" s="4385">
        <v>683</v>
      </c>
      <c r="O1934" t="s">
        <v>668</v>
      </c>
      <c r="P1934" t="s">
        <v>668</v>
      </c>
      <c r="Q1934" t="s" s="4386">
        <v>613</v>
      </c>
      <c r="R1934" t="s" s="4386">
        <v>612</v>
      </c>
      <c r="S1934" t="s" s="4387">
        <v>615</v>
      </c>
      <c r="T1934" t="s" s="4387">
        <v>639</v>
      </c>
    </row>
    <row r="1935">
      <c r="A1935" t="s" s="4388">
        <v>284</v>
      </c>
    </row>
    <row r="1936">
      <c r="B1936" t="s" s="4390">
        <v>284</v>
      </c>
      <c r="C1936" t="s">
        <v>601</v>
      </c>
      <c r="D1936" t="s">
        <v>920</v>
      </c>
      <c r="E1936" t="s">
        <v>657</v>
      </c>
      <c r="F1936" t="s">
        <v>602</v>
      </c>
      <c r="G1936" t="s">
        <v>342</v>
      </c>
      <c r="H1936" t="s">
        <v>342</v>
      </c>
      <c r="I1936" t="s">
        <v>743</v>
      </c>
      <c r="J1936" t="s">
        <v>743</v>
      </c>
      <c r="K1936" t="s" s="4391">
        <v>881</v>
      </c>
      <c r="L1936" t="s" s="4391">
        <v>870</v>
      </c>
      <c r="M1936" t="s" s="4392">
        <v>745</v>
      </c>
      <c r="N1936" t="s" s="4392">
        <v>683</v>
      </c>
      <c r="O1936" t="s">
        <v>668</v>
      </c>
      <c r="P1936" t="s">
        <v>668</v>
      </c>
      <c r="Q1936" t="s" s="4393">
        <v>612</v>
      </c>
      <c r="R1936" t="s" s="4393">
        <v>613</v>
      </c>
      <c r="S1936" t="s" s="4394">
        <v>639</v>
      </c>
      <c r="T1936" t="s" s="4394">
        <v>615</v>
      </c>
    </row>
    <row r="1937">
      <c r="B1937" t="s" s="4395">
        <v>284</v>
      </c>
      <c r="C1937" t="s">
        <v>601</v>
      </c>
      <c r="D1937" t="s">
        <v>920</v>
      </c>
      <c r="E1937" t="s">
        <v>657</v>
      </c>
      <c r="F1937" t="s">
        <v>600</v>
      </c>
      <c r="G1937" t="s">
        <v>342</v>
      </c>
      <c r="H1937" t="s">
        <v>342</v>
      </c>
      <c r="I1937" t="s">
        <v>743</v>
      </c>
      <c r="J1937" t="s">
        <v>743</v>
      </c>
      <c r="K1937" t="s" s="4396">
        <v>881</v>
      </c>
      <c r="L1937" t="s" s="4396">
        <v>870</v>
      </c>
      <c r="M1937" t="s" s="4397">
        <v>745</v>
      </c>
      <c r="N1937" t="s" s="4397">
        <v>683</v>
      </c>
      <c r="O1937" t="s">
        <v>668</v>
      </c>
      <c r="P1937" t="s">
        <v>668</v>
      </c>
      <c r="Q1937" t="s" s="4398">
        <v>613</v>
      </c>
      <c r="R1937" t="s" s="4398">
        <v>612</v>
      </c>
      <c r="S1937" t="s" s="4399">
        <v>615</v>
      </c>
      <c r="T1937" t="s" s="4399">
        <v>639</v>
      </c>
    </row>
    <row r="1938">
      <c r="A1938" t="s" s="4400">
        <v>284</v>
      </c>
    </row>
    <row r="1939">
      <c r="B1939" t="s" s="4402">
        <v>284</v>
      </c>
      <c r="C1939" t="s">
        <v>601</v>
      </c>
      <c r="D1939" t="s">
        <v>920</v>
      </c>
      <c r="E1939" t="s">
        <v>660</v>
      </c>
      <c r="F1939" t="s">
        <v>602</v>
      </c>
      <c r="G1939" t="s">
        <v>342</v>
      </c>
      <c r="H1939" t="s">
        <v>342</v>
      </c>
      <c r="I1939" t="s">
        <v>743</v>
      </c>
      <c r="J1939" t="s">
        <v>743</v>
      </c>
      <c r="K1939" t="s" s="4403">
        <v>882</v>
      </c>
      <c r="L1939" t="s" s="4403">
        <v>870</v>
      </c>
      <c r="M1939" t="s" s="4404">
        <v>745</v>
      </c>
      <c r="N1939" t="s" s="4404">
        <v>683</v>
      </c>
      <c r="O1939" t="s">
        <v>668</v>
      </c>
      <c r="P1939" t="s">
        <v>668</v>
      </c>
      <c r="Q1939" t="s" s="4405">
        <v>612</v>
      </c>
      <c r="R1939" t="s" s="4405">
        <v>613</v>
      </c>
      <c r="S1939" t="s" s="4406">
        <v>639</v>
      </c>
      <c r="T1939" t="s" s="4406">
        <v>615</v>
      </c>
    </row>
    <row r="1940">
      <c r="B1940" t="s" s="4407">
        <v>284</v>
      </c>
      <c r="C1940" t="s">
        <v>601</v>
      </c>
      <c r="D1940" t="s">
        <v>920</v>
      </c>
      <c r="E1940" t="s">
        <v>660</v>
      </c>
      <c r="F1940" t="s">
        <v>600</v>
      </c>
      <c r="G1940" t="s">
        <v>342</v>
      </c>
      <c r="H1940" t="s">
        <v>342</v>
      </c>
      <c r="I1940" t="s">
        <v>743</v>
      </c>
      <c r="J1940" t="s">
        <v>743</v>
      </c>
      <c r="K1940" t="s" s="4408">
        <v>882</v>
      </c>
      <c r="L1940" t="s" s="4408">
        <v>870</v>
      </c>
      <c r="M1940" t="s" s="4409">
        <v>745</v>
      </c>
      <c r="N1940" t="s" s="4409">
        <v>683</v>
      </c>
      <c r="O1940" t="s">
        <v>668</v>
      </c>
      <c r="P1940" t="s">
        <v>668</v>
      </c>
      <c r="Q1940" t="s" s="4410">
        <v>613</v>
      </c>
      <c r="R1940" t="s" s="4410">
        <v>612</v>
      </c>
      <c r="S1940" t="s" s="4411">
        <v>615</v>
      </c>
      <c r="T1940" t="s" s="4411">
        <v>639</v>
      </c>
    </row>
    <row r="1941">
      <c r="A1941" t="s" s="4412">
        <v>284</v>
      </c>
    </row>
    <row r="1942">
      <c r="B1942" t="s" s="4414">
        <v>284</v>
      </c>
      <c r="C1942" t="s">
        <v>601</v>
      </c>
      <c r="D1942" t="s">
        <v>920</v>
      </c>
      <c r="E1942" t="s">
        <v>674</v>
      </c>
      <c r="F1942" t="s">
        <v>602</v>
      </c>
      <c r="G1942" t="s">
        <v>342</v>
      </c>
      <c r="H1942" t="s">
        <v>342</v>
      </c>
      <c r="I1942" t="s">
        <v>743</v>
      </c>
      <c r="J1942" t="s">
        <v>743</v>
      </c>
      <c r="K1942" t="s" s="4415">
        <v>883</v>
      </c>
      <c r="L1942" t="s" s="4415">
        <v>870</v>
      </c>
      <c r="M1942" t="s" s="4416">
        <v>745</v>
      </c>
      <c r="N1942" t="s" s="4416">
        <v>683</v>
      </c>
      <c r="O1942" t="s">
        <v>668</v>
      </c>
      <c r="P1942" t="s">
        <v>668</v>
      </c>
      <c r="Q1942" t="s" s="4417">
        <v>612</v>
      </c>
      <c r="R1942" t="s" s="4417">
        <v>613</v>
      </c>
      <c r="S1942" t="s" s="4418">
        <v>639</v>
      </c>
      <c r="T1942" t="s" s="4418">
        <v>615</v>
      </c>
    </row>
    <row r="1943">
      <c r="B1943" t="s" s="4419">
        <v>284</v>
      </c>
      <c r="C1943" t="s">
        <v>601</v>
      </c>
      <c r="D1943" t="s">
        <v>920</v>
      </c>
      <c r="E1943" t="s">
        <v>674</v>
      </c>
      <c r="F1943" t="s">
        <v>600</v>
      </c>
      <c r="G1943" t="s">
        <v>342</v>
      </c>
      <c r="H1943" t="s">
        <v>342</v>
      </c>
      <c r="I1943" t="s">
        <v>743</v>
      </c>
      <c r="J1943" t="s">
        <v>743</v>
      </c>
      <c r="K1943" t="s" s="4420">
        <v>883</v>
      </c>
      <c r="L1943" t="s" s="4420">
        <v>870</v>
      </c>
      <c r="M1943" t="s" s="4421">
        <v>745</v>
      </c>
      <c r="N1943" t="s" s="4421">
        <v>683</v>
      </c>
      <c r="O1943" t="s">
        <v>668</v>
      </c>
      <c r="P1943" t="s">
        <v>668</v>
      </c>
      <c r="Q1943" t="s" s="4422">
        <v>613</v>
      </c>
      <c r="R1943" t="s" s="4422">
        <v>612</v>
      </c>
      <c r="S1943" t="s" s="4423">
        <v>615</v>
      </c>
      <c r="T1943" t="s" s="4423">
        <v>639</v>
      </c>
    </row>
    <row r="1944">
      <c r="A1944" t="s" s="4424">
        <v>284</v>
      </c>
    </row>
    <row r="1945">
      <c r="B1945" t="s" s="4426">
        <v>284</v>
      </c>
      <c r="C1945" t="s">
        <v>601</v>
      </c>
      <c r="D1945" t="s">
        <v>920</v>
      </c>
      <c r="E1945" t="s">
        <v>679</v>
      </c>
      <c r="F1945" t="s">
        <v>602</v>
      </c>
      <c r="G1945" t="s">
        <v>342</v>
      </c>
      <c r="H1945" t="s">
        <v>342</v>
      </c>
      <c r="I1945" t="s">
        <v>743</v>
      </c>
      <c r="J1945" t="s">
        <v>743</v>
      </c>
      <c r="K1945" t="s" s="4427">
        <v>884</v>
      </c>
      <c r="L1945" t="s" s="4427">
        <v>870</v>
      </c>
      <c r="M1945" t="s" s="4428">
        <v>745</v>
      </c>
      <c r="N1945" t="s" s="4428">
        <v>683</v>
      </c>
      <c r="O1945" t="s">
        <v>668</v>
      </c>
      <c r="P1945" t="s">
        <v>668</v>
      </c>
      <c r="Q1945" t="s" s="4429">
        <v>612</v>
      </c>
      <c r="R1945" t="s" s="4429">
        <v>613</v>
      </c>
      <c r="S1945" t="s" s="4430">
        <v>639</v>
      </c>
      <c r="T1945" t="s" s="4430">
        <v>615</v>
      </c>
    </row>
    <row r="1946">
      <c r="B1946" t="s" s="4431">
        <v>284</v>
      </c>
      <c r="C1946" t="s">
        <v>601</v>
      </c>
      <c r="D1946" t="s">
        <v>920</v>
      </c>
      <c r="E1946" t="s">
        <v>679</v>
      </c>
      <c r="F1946" t="s">
        <v>600</v>
      </c>
      <c r="G1946" t="s">
        <v>342</v>
      </c>
      <c r="H1946" t="s">
        <v>342</v>
      </c>
      <c r="I1946" t="s">
        <v>743</v>
      </c>
      <c r="J1946" t="s">
        <v>743</v>
      </c>
      <c r="K1946" t="s" s="4432">
        <v>884</v>
      </c>
      <c r="L1946" t="s" s="4432">
        <v>870</v>
      </c>
      <c r="M1946" t="s" s="4433">
        <v>745</v>
      </c>
      <c r="N1946" t="s" s="4433">
        <v>683</v>
      </c>
      <c r="O1946" t="s">
        <v>668</v>
      </c>
      <c r="P1946" t="s">
        <v>668</v>
      </c>
      <c r="Q1946" t="s" s="4434">
        <v>613</v>
      </c>
      <c r="R1946" t="s" s="4434">
        <v>612</v>
      </c>
      <c r="S1946" t="s" s="4435">
        <v>615</v>
      </c>
      <c r="T1946" t="s" s="4435">
        <v>639</v>
      </c>
    </row>
    <row r="1947">
      <c r="A1947" t="s" s="4436">
        <v>284</v>
      </c>
    </row>
    <row r="1948">
      <c r="B1948" t="s" s="4438">
        <v>284</v>
      </c>
      <c r="C1948" t="s">
        <v>601</v>
      </c>
      <c r="D1948" t="s">
        <v>920</v>
      </c>
      <c r="E1948" t="s">
        <v>700</v>
      </c>
      <c r="F1948" t="s">
        <v>602</v>
      </c>
      <c r="G1948" t="s">
        <v>342</v>
      </c>
      <c r="H1948" t="s">
        <v>342</v>
      </c>
      <c r="I1948" t="s">
        <v>743</v>
      </c>
      <c r="J1948" t="s">
        <v>743</v>
      </c>
      <c r="K1948" t="s" s="4439">
        <v>885</v>
      </c>
      <c r="L1948" t="s" s="4439">
        <v>870</v>
      </c>
      <c r="M1948" t="s" s="4440">
        <v>745</v>
      </c>
      <c r="N1948" t="s" s="4440">
        <v>683</v>
      </c>
      <c r="O1948" t="s">
        <v>668</v>
      </c>
      <c r="P1948" t="s">
        <v>668</v>
      </c>
      <c r="Q1948" t="s" s="4441">
        <v>612</v>
      </c>
      <c r="R1948" t="s" s="4441">
        <v>613</v>
      </c>
      <c r="S1948" t="s" s="4442">
        <v>639</v>
      </c>
      <c r="T1948" t="s" s="4442">
        <v>615</v>
      </c>
    </row>
    <row r="1949">
      <c r="B1949" t="s" s="4443">
        <v>284</v>
      </c>
      <c r="C1949" t="s">
        <v>601</v>
      </c>
      <c r="D1949" t="s">
        <v>920</v>
      </c>
      <c r="E1949" t="s">
        <v>700</v>
      </c>
      <c r="F1949" t="s">
        <v>600</v>
      </c>
      <c r="G1949" t="s">
        <v>342</v>
      </c>
      <c r="H1949" t="s">
        <v>342</v>
      </c>
      <c r="I1949" t="s">
        <v>743</v>
      </c>
      <c r="J1949" t="s">
        <v>743</v>
      </c>
      <c r="K1949" t="s" s="4444">
        <v>885</v>
      </c>
      <c r="L1949" t="s" s="4444">
        <v>870</v>
      </c>
      <c r="M1949" t="s" s="4445">
        <v>745</v>
      </c>
      <c r="N1949" t="s" s="4445">
        <v>683</v>
      </c>
      <c r="O1949" t="s">
        <v>668</v>
      </c>
      <c r="P1949" t="s">
        <v>668</v>
      </c>
      <c r="Q1949" t="s" s="4446">
        <v>613</v>
      </c>
      <c r="R1949" t="s" s="4446">
        <v>612</v>
      </c>
      <c r="S1949" t="s" s="4447">
        <v>615</v>
      </c>
      <c r="T1949" t="s" s="4447">
        <v>639</v>
      </c>
    </row>
    <row r="1950">
      <c r="A1950" t="s" s="4448">
        <v>284</v>
      </c>
    </row>
    <row r="1951">
      <c r="B1951" t="s" s="4450">
        <v>284</v>
      </c>
      <c r="C1951" t="s">
        <v>601</v>
      </c>
      <c r="D1951" t="s">
        <v>921</v>
      </c>
      <c r="E1951" t="s">
        <v>600</v>
      </c>
      <c r="F1951" t="s">
        <v>602</v>
      </c>
      <c r="G1951" t="s">
        <v>342</v>
      </c>
      <c r="H1951" t="s">
        <v>342</v>
      </c>
      <c r="I1951" t="s">
        <v>743</v>
      </c>
      <c r="J1951" t="s">
        <v>743</v>
      </c>
      <c r="K1951" t="s">
        <v>887</v>
      </c>
      <c r="L1951" t="s">
        <v>887</v>
      </c>
      <c r="M1951" t="s" s="4451">
        <v>745</v>
      </c>
      <c r="N1951" t="s" s="4451">
        <v>683</v>
      </c>
      <c r="O1951" t="s">
        <v>668</v>
      </c>
      <c r="P1951" t="s">
        <v>668</v>
      </c>
      <c r="Q1951" t="s">
        <v>612</v>
      </c>
      <c r="R1951" t="s">
        <v>612</v>
      </c>
      <c r="S1951" t="s">
        <v>639</v>
      </c>
      <c r="T1951" t="s">
        <v>639</v>
      </c>
    </row>
    <row r="1952">
      <c r="B1952" t="s" s="4452">
        <v>284</v>
      </c>
      <c r="C1952" t="s">
        <v>601</v>
      </c>
      <c r="D1952" t="s">
        <v>921</v>
      </c>
      <c r="E1952" t="s">
        <v>600</v>
      </c>
      <c r="F1952" t="s">
        <v>600</v>
      </c>
      <c r="G1952" t="s">
        <v>342</v>
      </c>
      <c r="H1952" t="s">
        <v>342</v>
      </c>
      <c r="I1952" t="s">
        <v>743</v>
      </c>
      <c r="J1952" t="s">
        <v>743</v>
      </c>
      <c r="K1952" t="s">
        <v>887</v>
      </c>
      <c r="L1952" t="s">
        <v>887</v>
      </c>
      <c r="M1952" t="s" s="4453">
        <v>745</v>
      </c>
      <c r="N1952" t="s" s="4453">
        <v>683</v>
      </c>
      <c r="O1952" t="s">
        <v>668</v>
      </c>
      <c r="P1952" t="s">
        <v>668</v>
      </c>
      <c r="Q1952" t="s" s="4454">
        <v>613</v>
      </c>
      <c r="R1952" t="s" s="4454">
        <v>612</v>
      </c>
      <c r="S1952" t="s" s="4455">
        <v>615</v>
      </c>
      <c r="T1952" t="s" s="4455">
        <v>639</v>
      </c>
    </row>
    <row r="1953">
      <c r="A1953" t="s" s="4456">
        <v>284</v>
      </c>
    </row>
    <row r="1954">
      <c r="B1954" t="s" s="4458">
        <v>284</v>
      </c>
      <c r="C1954" t="s">
        <v>601</v>
      </c>
      <c r="D1954" t="s">
        <v>921</v>
      </c>
      <c r="E1954" t="s">
        <v>602</v>
      </c>
      <c r="F1954" t="s">
        <v>602</v>
      </c>
      <c r="G1954" t="s">
        <v>342</v>
      </c>
      <c r="H1954" t="s">
        <v>342</v>
      </c>
      <c r="I1954" t="s">
        <v>743</v>
      </c>
      <c r="J1954" t="s">
        <v>743</v>
      </c>
      <c r="K1954" t="s">
        <v>888</v>
      </c>
      <c r="L1954" t="s">
        <v>888</v>
      </c>
      <c r="M1954" t="s" s="4459">
        <v>745</v>
      </c>
      <c r="N1954" t="s" s="4459">
        <v>683</v>
      </c>
      <c r="O1954" t="s">
        <v>668</v>
      </c>
      <c r="P1954" t="s">
        <v>668</v>
      </c>
      <c r="Q1954" t="s">
        <v>612</v>
      </c>
      <c r="R1954" t="s">
        <v>612</v>
      </c>
      <c r="S1954" t="s">
        <v>639</v>
      </c>
      <c r="T1954" t="s">
        <v>639</v>
      </c>
    </row>
    <row r="1955">
      <c r="B1955" t="s" s="4460">
        <v>284</v>
      </c>
      <c r="C1955" t="s">
        <v>601</v>
      </c>
      <c r="D1955" t="s">
        <v>921</v>
      </c>
      <c r="E1955" t="s">
        <v>602</v>
      </c>
      <c r="F1955" t="s">
        <v>600</v>
      </c>
      <c r="G1955" t="s">
        <v>342</v>
      </c>
      <c r="H1955" t="s">
        <v>342</v>
      </c>
      <c r="I1955" t="s">
        <v>743</v>
      </c>
      <c r="J1955" t="s">
        <v>743</v>
      </c>
      <c r="K1955" t="s">
        <v>888</v>
      </c>
      <c r="L1955" t="s">
        <v>888</v>
      </c>
      <c r="M1955" t="s" s="4461">
        <v>745</v>
      </c>
      <c r="N1955" t="s" s="4461">
        <v>683</v>
      </c>
      <c r="O1955" t="s">
        <v>668</v>
      </c>
      <c r="P1955" t="s">
        <v>668</v>
      </c>
      <c r="Q1955" t="s">
        <v>613</v>
      </c>
      <c r="R1955" t="s">
        <v>613</v>
      </c>
      <c r="S1955" t="s">
        <v>615</v>
      </c>
      <c r="T1955" t="s">
        <v>615</v>
      </c>
    </row>
    <row r="1956">
      <c r="A1956" t="s" s="4462">
        <v>284</v>
      </c>
    </row>
    <row r="1957">
      <c r="B1957" t="s" s="4464">
        <v>284</v>
      </c>
      <c r="C1957" t="s">
        <v>601</v>
      </c>
      <c r="D1957" t="s">
        <v>921</v>
      </c>
      <c r="E1957" t="s">
        <v>620</v>
      </c>
      <c r="F1957" t="s">
        <v>602</v>
      </c>
      <c r="G1957" t="s">
        <v>342</v>
      </c>
      <c r="H1957" t="s">
        <v>342</v>
      </c>
      <c r="I1957" t="s">
        <v>743</v>
      </c>
      <c r="J1957" t="s">
        <v>743</v>
      </c>
      <c r="K1957" t="s">
        <v>889</v>
      </c>
      <c r="L1957" t="s">
        <v>889</v>
      </c>
      <c r="M1957" t="s" s="4465">
        <v>745</v>
      </c>
      <c r="N1957" t="s" s="4465">
        <v>683</v>
      </c>
      <c r="O1957" t="s">
        <v>668</v>
      </c>
      <c r="P1957" t="s">
        <v>668</v>
      </c>
      <c r="Q1957" t="s">
        <v>612</v>
      </c>
      <c r="R1957" t="s">
        <v>612</v>
      </c>
      <c r="S1957" t="s">
        <v>639</v>
      </c>
      <c r="T1957" t="s">
        <v>639</v>
      </c>
    </row>
    <row r="1958">
      <c r="B1958" t="s" s="4466">
        <v>284</v>
      </c>
      <c r="C1958" t="s">
        <v>601</v>
      </c>
      <c r="D1958" t="s">
        <v>921</v>
      </c>
      <c r="E1958" t="s">
        <v>620</v>
      </c>
      <c r="F1958" t="s">
        <v>600</v>
      </c>
      <c r="G1958" t="s">
        <v>342</v>
      </c>
      <c r="H1958" t="s">
        <v>342</v>
      </c>
      <c r="I1958" t="s">
        <v>743</v>
      </c>
      <c r="J1958" t="s">
        <v>743</v>
      </c>
      <c r="K1958" t="s">
        <v>889</v>
      </c>
      <c r="L1958" t="s">
        <v>889</v>
      </c>
      <c r="M1958" t="s" s="4467">
        <v>745</v>
      </c>
      <c r="N1958" t="s" s="4467">
        <v>683</v>
      </c>
      <c r="O1958" t="s">
        <v>668</v>
      </c>
      <c r="P1958" t="s">
        <v>668</v>
      </c>
      <c r="Q1958" t="s">
        <v>613</v>
      </c>
      <c r="R1958" t="s">
        <v>613</v>
      </c>
      <c r="S1958" t="s">
        <v>615</v>
      </c>
      <c r="T1958" t="s">
        <v>615</v>
      </c>
    </row>
    <row r="1959">
      <c r="A1959" t="s" s="4468">
        <v>284</v>
      </c>
    </row>
    <row r="1960">
      <c r="B1960" t="s" s="4470">
        <v>284</v>
      </c>
      <c r="C1960" t="s">
        <v>601</v>
      </c>
      <c r="D1960" t="s">
        <v>921</v>
      </c>
      <c r="E1960" t="s">
        <v>616</v>
      </c>
      <c r="F1960" t="s">
        <v>602</v>
      </c>
      <c r="G1960" t="s">
        <v>342</v>
      </c>
      <c r="H1960" t="s">
        <v>342</v>
      </c>
      <c r="I1960" t="s">
        <v>743</v>
      </c>
      <c r="J1960" t="s">
        <v>743</v>
      </c>
      <c r="K1960" t="s">
        <v>890</v>
      </c>
      <c r="L1960" t="s">
        <v>890</v>
      </c>
      <c r="M1960" t="s" s="4471">
        <v>745</v>
      </c>
      <c r="N1960" t="s" s="4471">
        <v>683</v>
      </c>
      <c r="O1960" t="s">
        <v>668</v>
      </c>
      <c r="P1960" t="s">
        <v>668</v>
      </c>
      <c r="Q1960" t="s">
        <v>612</v>
      </c>
      <c r="R1960" t="s">
        <v>612</v>
      </c>
      <c r="S1960" t="s">
        <v>639</v>
      </c>
      <c r="T1960" t="s">
        <v>639</v>
      </c>
    </row>
    <row r="1961">
      <c r="B1961" t="s" s="4472">
        <v>284</v>
      </c>
      <c r="C1961" t="s">
        <v>601</v>
      </c>
      <c r="D1961" t="s">
        <v>921</v>
      </c>
      <c r="E1961" t="s">
        <v>616</v>
      </c>
      <c r="F1961" t="s">
        <v>600</v>
      </c>
      <c r="G1961" t="s">
        <v>342</v>
      </c>
      <c r="H1961" t="s">
        <v>342</v>
      </c>
      <c r="I1961" t="s">
        <v>743</v>
      </c>
      <c r="J1961" t="s">
        <v>743</v>
      </c>
      <c r="K1961" t="s">
        <v>890</v>
      </c>
      <c r="L1961" t="s">
        <v>890</v>
      </c>
      <c r="M1961" t="s" s="4473">
        <v>745</v>
      </c>
      <c r="N1961" t="s" s="4473">
        <v>683</v>
      </c>
      <c r="O1961" t="s">
        <v>668</v>
      </c>
      <c r="P1961" t="s">
        <v>668</v>
      </c>
      <c r="Q1961" t="s">
        <v>613</v>
      </c>
      <c r="R1961" t="s">
        <v>613</v>
      </c>
      <c r="S1961" t="s">
        <v>615</v>
      </c>
      <c r="T1961" t="s">
        <v>615</v>
      </c>
    </row>
    <row r="1962">
      <c r="A1962" t="s" s="4474">
        <v>284</v>
      </c>
    </row>
    <row r="1963">
      <c r="B1963" t="s" s="4476">
        <v>284</v>
      </c>
      <c r="C1963" t="s">
        <v>601</v>
      </c>
      <c r="D1963" t="s">
        <v>921</v>
      </c>
      <c r="E1963" t="s">
        <v>633</v>
      </c>
      <c r="F1963" t="s">
        <v>602</v>
      </c>
      <c r="G1963" t="s">
        <v>342</v>
      </c>
      <c r="H1963" t="s">
        <v>342</v>
      </c>
      <c r="I1963" t="s">
        <v>743</v>
      </c>
      <c r="J1963" t="s">
        <v>743</v>
      </c>
      <c r="K1963" t="s">
        <v>891</v>
      </c>
      <c r="L1963" t="s">
        <v>891</v>
      </c>
      <c r="M1963" t="s" s="4477">
        <v>745</v>
      </c>
      <c r="N1963" t="s" s="4477">
        <v>683</v>
      </c>
      <c r="O1963" t="s">
        <v>668</v>
      </c>
      <c r="P1963" t="s">
        <v>668</v>
      </c>
      <c r="Q1963" t="s">
        <v>612</v>
      </c>
      <c r="R1963" t="s">
        <v>612</v>
      </c>
      <c r="S1963" t="s">
        <v>639</v>
      </c>
      <c r="T1963" t="s">
        <v>639</v>
      </c>
    </row>
    <row r="1964">
      <c r="B1964" t="s" s="4478">
        <v>284</v>
      </c>
      <c r="C1964" t="s">
        <v>601</v>
      </c>
      <c r="D1964" t="s">
        <v>921</v>
      </c>
      <c r="E1964" t="s">
        <v>633</v>
      </c>
      <c r="F1964" t="s">
        <v>600</v>
      </c>
      <c r="G1964" t="s">
        <v>342</v>
      </c>
      <c r="H1964" t="s">
        <v>342</v>
      </c>
      <c r="I1964" t="s">
        <v>743</v>
      </c>
      <c r="J1964" t="s">
        <v>743</v>
      </c>
      <c r="K1964" t="s">
        <v>891</v>
      </c>
      <c r="L1964" t="s">
        <v>891</v>
      </c>
      <c r="M1964" t="s" s="4479">
        <v>745</v>
      </c>
      <c r="N1964" t="s" s="4479">
        <v>683</v>
      </c>
      <c r="O1964" t="s">
        <v>668</v>
      </c>
      <c r="P1964" t="s">
        <v>668</v>
      </c>
      <c r="Q1964" t="s">
        <v>613</v>
      </c>
      <c r="R1964" t="s">
        <v>613</v>
      </c>
      <c r="S1964" t="s">
        <v>615</v>
      </c>
      <c r="T1964" t="s">
        <v>615</v>
      </c>
    </row>
    <row r="1965">
      <c r="A1965" t="s" s="4480">
        <v>284</v>
      </c>
    </row>
    <row r="1966">
      <c r="B1966" t="s" s="4482">
        <v>284</v>
      </c>
      <c r="C1966" t="s">
        <v>601</v>
      </c>
      <c r="D1966" t="s">
        <v>921</v>
      </c>
      <c r="E1966" t="s">
        <v>636</v>
      </c>
      <c r="F1966" t="s">
        <v>602</v>
      </c>
      <c r="G1966" t="s">
        <v>342</v>
      </c>
      <c r="H1966" t="s">
        <v>342</v>
      </c>
      <c r="I1966" t="s">
        <v>743</v>
      </c>
      <c r="J1966" t="s">
        <v>743</v>
      </c>
      <c r="K1966" t="s">
        <v>892</v>
      </c>
      <c r="L1966" t="s">
        <v>892</v>
      </c>
      <c r="M1966" t="s" s="4483">
        <v>745</v>
      </c>
      <c r="N1966" t="s" s="4483">
        <v>683</v>
      </c>
      <c r="O1966" t="s">
        <v>668</v>
      </c>
      <c r="P1966" t="s">
        <v>668</v>
      </c>
      <c r="Q1966" t="s">
        <v>612</v>
      </c>
      <c r="R1966" t="s">
        <v>612</v>
      </c>
      <c r="S1966" t="s">
        <v>639</v>
      </c>
      <c r="T1966" t="s">
        <v>639</v>
      </c>
    </row>
    <row r="1967">
      <c r="B1967" t="s" s="4484">
        <v>284</v>
      </c>
      <c r="C1967" t="s">
        <v>601</v>
      </c>
      <c r="D1967" t="s">
        <v>921</v>
      </c>
      <c r="E1967" t="s">
        <v>636</v>
      </c>
      <c r="F1967" t="s">
        <v>600</v>
      </c>
      <c r="G1967" t="s">
        <v>342</v>
      </c>
      <c r="H1967" t="s">
        <v>342</v>
      </c>
      <c r="I1967" t="s">
        <v>743</v>
      </c>
      <c r="J1967" t="s">
        <v>743</v>
      </c>
      <c r="K1967" t="s">
        <v>892</v>
      </c>
      <c r="L1967" t="s">
        <v>892</v>
      </c>
      <c r="M1967" t="s" s="4485">
        <v>745</v>
      </c>
      <c r="N1967" t="s" s="4485">
        <v>683</v>
      </c>
      <c r="O1967" t="s">
        <v>668</v>
      </c>
      <c r="P1967" t="s">
        <v>668</v>
      </c>
      <c r="Q1967" t="s">
        <v>613</v>
      </c>
      <c r="R1967" t="s">
        <v>613</v>
      </c>
      <c r="S1967" t="s">
        <v>615</v>
      </c>
      <c r="T1967" t="s">
        <v>615</v>
      </c>
    </row>
    <row r="1968">
      <c r="A1968" t="s" s="4486">
        <v>284</v>
      </c>
    </row>
    <row r="1969">
      <c r="B1969" t="s" s="4488">
        <v>284</v>
      </c>
      <c r="C1969" t="s">
        <v>601</v>
      </c>
      <c r="D1969" t="s">
        <v>921</v>
      </c>
      <c r="E1969" t="s">
        <v>640</v>
      </c>
      <c r="F1969" t="s">
        <v>602</v>
      </c>
      <c r="G1969" t="s">
        <v>342</v>
      </c>
      <c r="H1969" t="s">
        <v>342</v>
      </c>
      <c r="I1969" t="s">
        <v>743</v>
      </c>
      <c r="J1969" t="s">
        <v>743</v>
      </c>
      <c r="K1969" t="s">
        <v>893</v>
      </c>
      <c r="L1969" t="s">
        <v>893</v>
      </c>
      <c r="M1969" t="s" s="4489">
        <v>745</v>
      </c>
      <c r="N1969" t="s" s="4489">
        <v>683</v>
      </c>
      <c r="O1969" t="s">
        <v>668</v>
      </c>
      <c r="P1969" t="s">
        <v>668</v>
      </c>
      <c r="Q1969" t="s">
        <v>612</v>
      </c>
      <c r="R1969" t="s">
        <v>612</v>
      </c>
      <c r="S1969" t="s">
        <v>639</v>
      </c>
      <c r="T1969" t="s">
        <v>639</v>
      </c>
    </row>
    <row r="1970">
      <c r="B1970" t="s" s="4490">
        <v>284</v>
      </c>
      <c r="C1970" t="s">
        <v>601</v>
      </c>
      <c r="D1970" t="s">
        <v>921</v>
      </c>
      <c r="E1970" t="s">
        <v>640</v>
      </c>
      <c r="F1970" t="s">
        <v>600</v>
      </c>
      <c r="G1970" t="s">
        <v>342</v>
      </c>
      <c r="H1970" t="s">
        <v>342</v>
      </c>
      <c r="I1970" t="s">
        <v>743</v>
      </c>
      <c r="J1970" t="s">
        <v>743</v>
      </c>
      <c r="K1970" t="s">
        <v>893</v>
      </c>
      <c r="L1970" t="s">
        <v>893</v>
      </c>
      <c r="M1970" t="s" s="4491">
        <v>745</v>
      </c>
      <c r="N1970" t="s" s="4491">
        <v>683</v>
      </c>
      <c r="O1970" t="s">
        <v>668</v>
      </c>
      <c r="P1970" t="s">
        <v>668</v>
      </c>
      <c r="Q1970" t="s">
        <v>613</v>
      </c>
      <c r="R1970" t="s">
        <v>613</v>
      </c>
      <c r="S1970" t="s">
        <v>615</v>
      </c>
      <c r="T1970" t="s">
        <v>615</v>
      </c>
    </row>
    <row r="1971">
      <c r="A1971" t="s" s="4492">
        <v>284</v>
      </c>
    </row>
    <row r="1972">
      <c r="B1972" t="s" s="4494">
        <v>284</v>
      </c>
      <c r="C1972" t="s">
        <v>601</v>
      </c>
      <c r="D1972" t="s">
        <v>921</v>
      </c>
      <c r="E1972" t="s">
        <v>643</v>
      </c>
      <c r="F1972" t="s">
        <v>602</v>
      </c>
      <c r="G1972" t="s">
        <v>342</v>
      </c>
      <c r="H1972" t="s">
        <v>342</v>
      </c>
      <c r="I1972" t="s">
        <v>743</v>
      </c>
      <c r="J1972" t="s">
        <v>743</v>
      </c>
      <c r="K1972" t="s">
        <v>894</v>
      </c>
      <c r="L1972" t="s">
        <v>894</v>
      </c>
      <c r="M1972" t="s" s="4495">
        <v>745</v>
      </c>
      <c r="N1972" t="s" s="4495">
        <v>683</v>
      </c>
      <c r="O1972" t="s">
        <v>668</v>
      </c>
      <c r="P1972" t="s">
        <v>668</v>
      </c>
      <c r="Q1972" t="s">
        <v>612</v>
      </c>
      <c r="R1972" t="s">
        <v>612</v>
      </c>
      <c r="S1972" t="s">
        <v>639</v>
      </c>
      <c r="T1972" t="s">
        <v>639</v>
      </c>
    </row>
    <row r="1973">
      <c r="B1973" t="s" s="4496">
        <v>284</v>
      </c>
      <c r="C1973" t="s">
        <v>601</v>
      </c>
      <c r="D1973" t="s">
        <v>921</v>
      </c>
      <c r="E1973" t="s">
        <v>643</v>
      </c>
      <c r="F1973" t="s">
        <v>600</v>
      </c>
      <c r="G1973" t="s">
        <v>342</v>
      </c>
      <c r="H1973" t="s">
        <v>342</v>
      </c>
      <c r="I1973" t="s">
        <v>743</v>
      </c>
      <c r="J1973" t="s">
        <v>743</v>
      </c>
      <c r="K1973" t="s">
        <v>894</v>
      </c>
      <c r="L1973" t="s">
        <v>894</v>
      </c>
      <c r="M1973" t="s" s="4497">
        <v>745</v>
      </c>
      <c r="N1973" t="s" s="4497">
        <v>683</v>
      </c>
      <c r="O1973" t="s">
        <v>668</v>
      </c>
      <c r="P1973" t="s">
        <v>668</v>
      </c>
      <c r="Q1973" t="s">
        <v>613</v>
      </c>
      <c r="R1973" t="s">
        <v>613</v>
      </c>
      <c r="S1973" t="s">
        <v>615</v>
      </c>
      <c r="T1973" t="s">
        <v>615</v>
      </c>
    </row>
    <row r="1974">
      <c r="A1974" t="s" s="4498">
        <v>284</v>
      </c>
    </row>
    <row r="1975">
      <c r="B1975" t="s" s="4500">
        <v>284</v>
      </c>
      <c r="C1975" t="s">
        <v>601</v>
      </c>
      <c r="D1975" t="s">
        <v>921</v>
      </c>
      <c r="E1975" t="s">
        <v>646</v>
      </c>
      <c r="F1975" t="s">
        <v>602</v>
      </c>
      <c r="G1975" t="s">
        <v>342</v>
      </c>
      <c r="H1975" t="s">
        <v>342</v>
      </c>
      <c r="I1975" t="s">
        <v>743</v>
      </c>
      <c r="J1975" t="s">
        <v>743</v>
      </c>
      <c r="K1975" t="s" s="4501">
        <v>895</v>
      </c>
      <c r="L1975" t="s" s="4501">
        <v>887</v>
      </c>
      <c r="M1975" t="s" s="4502">
        <v>745</v>
      </c>
      <c r="N1975" t="s" s="4502">
        <v>683</v>
      </c>
      <c r="O1975" t="s">
        <v>668</v>
      </c>
      <c r="P1975" t="s">
        <v>668</v>
      </c>
      <c r="Q1975" t="s" s="4503">
        <v>612</v>
      </c>
      <c r="R1975" t="s" s="4503">
        <v>613</v>
      </c>
      <c r="S1975" t="s" s="4504">
        <v>639</v>
      </c>
      <c r="T1975" t="s" s="4504">
        <v>615</v>
      </c>
    </row>
    <row r="1976">
      <c r="B1976" t="s" s="4505">
        <v>284</v>
      </c>
      <c r="C1976" t="s">
        <v>601</v>
      </c>
      <c r="D1976" t="s">
        <v>921</v>
      </c>
      <c r="E1976" t="s">
        <v>646</v>
      </c>
      <c r="F1976" t="s">
        <v>600</v>
      </c>
      <c r="G1976" t="s">
        <v>342</v>
      </c>
      <c r="H1976" t="s">
        <v>342</v>
      </c>
      <c r="I1976" t="s">
        <v>743</v>
      </c>
      <c r="J1976" t="s">
        <v>743</v>
      </c>
      <c r="K1976" t="s" s="4506">
        <v>895</v>
      </c>
      <c r="L1976" t="s" s="4506">
        <v>887</v>
      </c>
      <c r="M1976" t="s" s="4507">
        <v>745</v>
      </c>
      <c r="N1976" t="s" s="4507">
        <v>683</v>
      </c>
      <c r="O1976" t="s">
        <v>668</v>
      </c>
      <c r="P1976" t="s">
        <v>668</v>
      </c>
      <c r="Q1976" t="s" s="4508">
        <v>613</v>
      </c>
      <c r="R1976" t="s" s="4508">
        <v>612</v>
      </c>
      <c r="S1976" t="s" s="4509">
        <v>615</v>
      </c>
      <c r="T1976" t="s" s="4509">
        <v>639</v>
      </c>
    </row>
    <row r="1977">
      <c r="A1977" t="s" s="4510">
        <v>284</v>
      </c>
    </row>
    <row r="1978">
      <c r="B1978" t="s" s="4512">
        <v>284</v>
      </c>
      <c r="C1978" t="s">
        <v>601</v>
      </c>
      <c r="D1978" t="s">
        <v>921</v>
      </c>
      <c r="E1978" t="s">
        <v>649</v>
      </c>
      <c r="F1978" t="s">
        <v>602</v>
      </c>
      <c r="G1978" t="s">
        <v>342</v>
      </c>
      <c r="H1978" t="s">
        <v>342</v>
      </c>
      <c r="I1978" t="s">
        <v>743</v>
      </c>
      <c r="J1978" t="s">
        <v>743</v>
      </c>
      <c r="K1978" t="s" s="4513">
        <v>896</v>
      </c>
      <c r="L1978" t="s" s="4513">
        <v>887</v>
      </c>
      <c r="M1978" t="s" s="4514">
        <v>745</v>
      </c>
      <c r="N1978" t="s" s="4514">
        <v>683</v>
      </c>
      <c r="O1978" t="s">
        <v>668</v>
      </c>
      <c r="P1978" t="s">
        <v>668</v>
      </c>
      <c r="Q1978" t="s" s="4515">
        <v>612</v>
      </c>
      <c r="R1978" t="s" s="4515">
        <v>613</v>
      </c>
      <c r="S1978" t="s" s="4516">
        <v>639</v>
      </c>
      <c r="T1978" t="s" s="4516">
        <v>615</v>
      </c>
    </row>
    <row r="1979">
      <c r="B1979" t="s" s="4517">
        <v>284</v>
      </c>
      <c r="C1979" t="s">
        <v>601</v>
      </c>
      <c r="D1979" t="s">
        <v>921</v>
      </c>
      <c r="E1979" t="s">
        <v>649</v>
      </c>
      <c r="F1979" t="s">
        <v>600</v>
      </c>
      <c r="G1979" t="s">
        <v>342</v>
      </c>
      <c r="H1979" t="s">
        <v>342</v>
      </c>
      <c r="I1979" t="s">
        <v>743</v>
      </c>
      <c r="J1979" t="s">
        <v>743</v>
      </c>
      <c r="K1979" t="s" s="4518">
        <v>896</v>
      </c>
      <c r="L1979" t="s" s="4518">
        <v>887</v>
      </c>
      <c r="M1979" t="s" s="4519">
        <v>745</v>
      </c>
      <c r="N1979" t="s" s="4519">
        <v>683</v>
      </c>
      <c r="O1979" t="s">
        <v>668</v>
      </c>
      <c r="P1979" t="s">
        <v>668</v>
      </c>
      <c r="Q1979" t="s" s="4520">
        <v>613</v>
      </c>
      <c r="R1979" t="s" s="4520">
        <v>612</v>
      </c>
      <c r="S1979" t="s" s="4521">
        <v>615</v>
      </c>
      <c r="T1979" t="s" s="4521">
        <v>639</v>
      </c>
    </row>
    <row r="1980">
      <c r="A1980" t="s" s="4522">
        <v>284</v>
      </c>
    </row>
    <row r="1981">
      <c r="B1981" t="s" s="4524">
        <v>284</v>
      </c>
      <c r="C1981" t="s">
        <v>601</v>
      </c>
      <c r="D1981" t="s">
        <v>921</v>
      </c>
      <c r="E1981" t="s">
        <v>652</v>
      </c>
      <c r="F1981" t="s">
        <v>602</v>
      </c>
      <c r="G1981" t="s">
        <v>342</v>
      </c>
      <c r="H1981" t="s">
        <v>342</v>
      </c>
      <c r="I1981" t="s">
        <v>743</v>
      </c>
      <c r="J1981" t="s">
        <v>743</v>
      </c>
      <c r="K1981" t="s" s="4525">
        <v>897</v>
      </c>
      <c r="L1981" t="s" s="4525">
        <v>887</v>
      </c>
      <c r="M1981" t="s" s="4526">
        <v>745</v>
      </c>
      <c r="N1981" t="s" s="4526">
        <v>683</v>
      </c>
      <c r="O1981" t="s">
        <v>668</v>
      </c>
      <c r="P1981" t="s">
        <v>668</v>
      </c>
      <c r="Q1981" t="s" s="4527">
        <v>612</v>
      </c>
      <c r="R1981" t="s" s="4527">
        <v>613</v>
      </c>
      <c r="S1981" t="s" s="4528">
        <v>639</v>
      </c>
      <c r="T1981" t="s" s="4528">
        <v>615</v>
      </c>
    </row>
    <row r="1982">
      <c r="B1982" t="s" s="4529">
        <v>284</v>
      </c>
      <c r="C1982" t="s">
        <v>601</v>
      </c>
      <c r="D1982" t="s">
        <v>921</v>
      </c>
      <c r="E1982" t="s">
        <v>652</v>
      </c>
      <c r="F1982" t="s">
        <v>600</v>
      </c>
      <c r="G1982" t="s">
        <v>342</v>
      </c>
      <c r="H1982" t="s">
        <v>342</v>
      </c>
      <c r="I1982" t="s">
        <v>743</v>
      </c>
      <c r="J1982" t="s">
        <v>743</v>
      </c>
      <c r="K1982" t="s" s="4530">
        <v>897</v>
      </c>
      <c r="L1982" t="s" s="4530">
        <v>887</v>
      </c>
      <c r="M1982" t="s" s="4531">
        <v>745</v>
      </c>
      <c r="N1982" t="s" s="4531">
        <v>683</v>
      </c>
      <c r="O1982" t="s">
        <v>668</v>
      </c>
      <c r="P1982" t="s">
        <v>668</v>
      </c>
      <c r="Q1982" t="s" s="4532">
        <v>613</v>
      </c>
      <c r="R1982" t="s" s="4532">
        <v>612</v>
      </c>
      <c r="S1982" t="s" s="4533">
        <v>615</v>
      </c>
      <c r="T1982" t="s" s="4533">
        <v>639</v>
      </c>
    </row>
    <row r="1983">
      <c r="A1983" t="s" s="4534">
        <v>284</v>
      </c>
    </row>
    <row r="1984">
      <c r="B1984" t="s" s="4536">
        <v>284</v>
      </c>
      <c r="C1984" t="s">
        <v>601</v>
      </c>
      <c r="D1984" t="s">
        <v>921</v>
      </c>
      <c r="E1984" t="s">
        <v>657</v>
      </c>
      <c r="F1984" t="s">
        <v>602</v>
      </c>
      <c r="G1984" t="s">
        <v>342</v>
      </c>
      <c r="H1984" t="s">
        <v>342</v>
      </c>
      <c r="I1984" t="s">
        <v>743</v>
      </c>
      <c r="J1984" t="s">
        <v>743</v>
      </c>
      <c r="K1984" t="s" s="4537">
        <v>898</v>
      </c>
      <c r="L1984" t="s" s="4537">
        <v>887</v>
      </c>
      <c r="M1984" t="s" s="4538">
        <v>745</v>
      </c>
      <c r="N1984" t="s" s="4538">
        <v>683</v>
      </c>
      <c r="O1984" t="s">
        <v>668</v>
      </c>
      <c r="P1984" t="s">
        <v>668</v>
      </c>
      <c r="Q1984" t="s" s="4539">
        <v>612</v>
      </c>
      <c r="R1984" t="s" s="4539">
        <v>613</v>
      </c>
      <c r="S1984" t="s" s="4540">
        <v>639</v>
      </c>
      <c r="T1984" t="s" s="4540">
        <v>615</v>
      </c>
    </row>
    <row r="1985">
      <c r="B1985" t="s" s="4541">
        <v>284</v>
      </c>
      <c r="C1985" t="s">
        <v>601</v>
      </c>
      <c r="D1985" t="s">
        <v>921</v>
      </c>
      <c r="E1985" t="s">
        <v>657</v>
      </c>
      <c r="F1985" t="s">
        <v>600</v>
      </c>
      <c r="G1985" t="s">
        <v>342</v>
      </c>
      <c r="H1985" t="s">
        <v>342</v>
      </c>
      <c r="I1985" t="s">
        <v>743</v>
      </c>
      <c r="J1985" t="s">
        <v>743</v>
      </c>
      <c r="K1985" t="s" s="4542">
        <v>898</v>
      </c>
      <c r="L1985" t="s" s="4542">
        <v>887</v>
      </c>
      <c r="M1985" t="s" s="4543">
        <v>745</v>
      </c>
      <c r="N1985" t="s" s="4543">
        <v>683</v>
      </c>
      <c r="O1985" t="s">
        <v>668</v>
      </c>
      <c r="P1985" t="s">
        <v>668</v>
      </c>
      <c r="Q1985" t="s" s="4544">
        <v>613</v>
      </c>
      <c r="R1985" t="s" s="4544">
        <v>612</v>
      </c>
      <c r="S1985" t="s" s="4545">
        <v>615</v>
      </c>
      <c r="T1985" t="s" s="4545">
        <v>639</v>
      </c>
    </row>
    <row r="1986">
      <c r="A1986" t="s" s="4546">
        <v>284</v>
      </c>
    </row>
    <row r="1987">
      <c r="B1987" t="s" s="4548">
        <v>284</v>
      </c>
      <c r="C1987" t="s">
        <v>601</v>
      </c>
      <c r="D1987" t="s">
        <v>921</v>
      </c>
      <c r="E1987" t="s">
        <v>660</v>
      </c>
      <c r="F1987" t="s">
        <v>602</v>
      </c>
      <c r="G1987" t="s">
        <v>342</v>
      </c>
      <c r="H1987" t="s">
        <v>342</v>
      </c>
      <c r="I1987" t="s">
        <v>743</v>
      </c>
      <c r="J1987" t="s">
        <v>743</v>
      </c>
      <c r="K1987" t="s" s="4549">
        <v>899</v>
      </c>
      <c r="L1987" t="s" s="4549">
        <v>887</v>
      </c>
      <c r="M1987" t="s" s="4550">
        <v>745</v>
      </c>
      <c r="N1987" t="s" s="4550">
        <v>683</v>
      </c>
      <c r="O1987" t="s">
        <v>668</v>
      </c>
      <c r="P1987" t="s">
        <v>668</v>
      </c>
      <c r="Q1987" t="s" s="4551">
        <v>612</v>
      </c>
      <c r="R1987" t="s" s="4551">
        <v>613</v>
      </c>
      <c r="S1987" t="s" s="4552">
        <v>639</v>
      </c>
      <c r="T1987" t="s" s="4552">
        <v>615</v>
      </c>
    </row>
    <row r="1988">
      <c r="B1988" t="s" s="4553">
        <v>284</v>
      </c>
      <c r="C1988" t="s">
        <v>601</v>
      </c>
      <c r="D1988" t="s">
        <v>921</v>
      </c>
      <c r="E1988" t="s">
        <v>660</v>
      </c>
      <c r="F1988" t="s">
        <v>600</v>
      </c>
      <c r="G1988" t="s">
        <v>342</v>
      </c>
      <c r="H1988" t="s">
        <v>342</v>
      </c>
      <c r="I1988" t="s">
        <v>743</v>
      </c>
      <c r="J1988" t="s">
        <v>743</v>
      </c>
      <c r="K1988" t="s" s="4554">
        <v>899</v>
      </c>
      <c r="L1988" t="s" s="4554">
        <v>887</v>
      </c>
      <c r="M1988" t="s" s="4555">
        <v>745</v>
      </c>
      <c r="N1988" t="s" s="4555">
        <v>683</v>
      </c>
      <c r="O1988" t="s">
        <v>668</v>
      </c>
      <c r="P1988" t="s">
        <v>668</v>
      </c>
      <c r="Q1988" t="s" s="4556">
        <v>613</v>
      </c>
      <c r="R1988" t="s" s="4556">
        <v>612</v>
      </c>
      <c r="S1988" t="s" s="4557">
        <v>615</v>
      </c>
      <c r="T1988" t="s" s="4557">
        <v>639</v>
      </c>
    </row>
    <row r="1989">
      <c r="A1989" t="s" s="4558">
        <v>284</v>
      </c>
    </row>
    <row r="1990">
      <c r="B1990" t="s" s="4560">
        <v>284</v>
      </c>
      <c r="C1990" t="s">
        <v>601</v>
      </c>
      <c r="D1990" t="s">
        <v>921</v>
      </c>
      <c r="E1990" t="s">
        <v>674</v>
      </c>
      <c r="F1990" t="s">
        <v>602</v>
      </c>
      <c r="G1990" t="s">
        <v>342</v>
      </c>
      <c r="H1990" t="s">
        <v>342</v>
      </c>
      <c r="I1990" t="s">
        <v>743</v>
      </c>
      <c r="J1990" t="s">
        <v>743</v>
      </c>
      <c r="K1990" t="s" s="4561">
        <v>900</v>
      </c>
      <c r="L1990" t="s" s="4561">
        <v>887</v>
      </c>
      <c r="M1990" t="s" s="4562">
        <v>745</v>
      </c>
      <c r="N1990" t="s" s="4562">
        <v>683</v>
      </c>
      <c r="O1990" t="s">
        <v>668</v>
      </c>
      <c r="P1990" t="s">
        <v>668</v>
      </c>
      <c r="Q1990" t="s" s="4563">
        <v>612</v>
      </c>
      <c r="R1990" t="s" s="4563">
        <v>613</v>
      </c>
      <c r="S1990" t="s" s="4564">
        <v>639</v>
      </c>
      <c r="T1990" t="s" s="4564">
        <v>615</v>
      </c>
    </row>
    <row r="1991">
      <c r="B1991" t="s" s="4565">
        <v>284</v>
      </c>
      <c r="C1991" t="s">
        <v>601</v>
      </c>
      <c r="D1991" t="s">
        <v>921</v>
      </c>
      <c r="E1991" t="s">
        <v>674</v>
      </c>
      <c r="F1991" t="s">
        <v>600</v>
      </c>
      <c r="G1991" t="s">
        <v>342</v>
      </c>
      <c r="H1991" t="s">
        <v>342</v>
      </c>
      <c r="I1991" t="s">
        <v>743</v>
      </c>
      <c r="J1991" t="s">
        <v>743</v>
      </c>
      <c r="K1991" t="s" s="4566">
        <v>900</v>
      </c>
      <c r="L1991" t="s" s="4566">
        <v>887</v>
      </c>
      <c r="M1991" t="s" s="4567">
        <v>745</v>
      </c>
      <c r="N1991" t="s" s="4567">
        <v>683</v>
      </c>
      <c r="O1991" t="s">
        <v>668</v>
      </c>
      <c r="P1991" t="s">
        <v>668</v>
      </c>
      <c r="Q1991" t="s" s="4568">
        <v>613</v>
      </c>
      <c r="R1991" t="s" s="4568">
        <v>612</v>
      </c>
      <c r="S1991" t="s" s="4569">
        <v>615</v>
      </c>
      <c r="T1991" t="s" s="4569">
        <v>639</v>
      </c>
    </row>
    <row r="1992">
      <c r="A1992" t="s" s="4570">
        <v>284</v>
      </c>
    </row>
    <row r="1993">
      <c r="B1993" t="s" s="4572">
        <v>284</v>
      </c>
      <c r="C1993" t="s">
        <v>601</v>
      </c>
      <c r="D1993" t="s">
        <v>921</v>
      </c>
      <c r="E1993" t="s">
        <v>679</v>
      </c>
      <c r="F1993" t="s">
        <v>602</v>
      </c>
      <c r="G1993" t="s">
        <v>342</v>
      </c>
      <c r="H1993" t="s">
        <v>342</v>
      </c>
      <c r="I1993" t="s">
        <v>743</v>
      </c>
      <c r="J1993" t="s">
        <v>743</v>
      </c>
      <c r="K1993" t="s" s="4573">
        <v>901</v>
      </c>
      <c r="L1993" t="s" s="4573">
        <v>887</v>
      </c>
      <c r="M1993" t="s" s="4574">
        <v>745</v>
      </c>
      <c r="N1993" t="s" s="4574">
        <v>683</v>
      </c>
      <c r="O1993" t="s">
        <v>668</v>
      </c>
      <c r="P1993" t="s">
        <v>668</v>
      </c>
      <c r="Q1993" t="s" s="4575">
        <v>612</v>
      </c>
      <c r="R1993" t="s" s="4575">
        <v>613</v>
      </c>
      <c r="S1993" t="s" s="4576">
        <v>639</v>
      </c>
      <c r="T1993" t="s" s="4576">
        <v>615</v>
      </c>
    </row>
    <row r="1994">
      <c r="B1994" t="s" s="4577">
        <v>284</v>
      </c>
      <c r="C1994" t="s">
        <v>601</v>
      </c>
      <c r="D1994" t="s">
        <v>921</v>
      </c>
      <c r="E1994" t="s">
        <v>679</v>
      </c>
      <c r="F1994" t="s">
        <v>600</v>
      </c>
      <c r="G1994" t="s">
        <v>342</v>
      </c>
      <c r="H1994" t="s">
        <v>342</v>
      </c>
      <c r="I1994" t="s">
        <v>743</v>
      </c>
      <c r="J1994" t="s">
        <v>743</v>
      </c>
      <c r="K1994" t="s" s="4578">
        <v>901</v>
      </c>
      <c r="L1994" t="s" s="4578">
        <v>887</v>
      </c>
      <c r="M1994" t="s" s="4579">
        <v>745</v>
      </c>
      <c r="N1994" t="s" s="4579">
        <v>683</v>
      </c>
      <c r="O1994" t="s">
        <v>668</v>
      </c>
      <c r="P1994" t="s">
        <v>668</v>
      </c>
      <c r="Q1994" t="s" s="4580">
        <v>613</v>
      </c>
      <c r="R1994" t="s" s="4580">
        <v>612</v>
      </c>
      <c r="S1994" t="s" s="4581">
        <v>615</v>
      </c>
      <c r="T1994" t="s" s="4581">
        <v>639</v>
      </c>
    </row>
    <row r="1995">
      <c r="A1995" t="s" s="4582">
        <v>284</v>
      </c>
    </row>
    <row r="1996">
      <c r="B1996" t="s" s="4584">
        <v>284</v>
      </c>
      <c r="C1996" t="s">
        <v>601</v>
      </c>
      <c r="D1996" t="s">
        <v>921</v>
      </c>
      <c r="E1996" t="s">
        <v>700</v>
      </c>
      <c r="F1996" t="s">
        <v>602</v>
      </c>
      <c r="G1996" t="s">
        <v>342</v>
      </c>
      <c r="H1996" t="s">
        <v>342</v>
      </c>
      <c r="I1996" t="s">
        <v>743</v>
      </c>
      <c r="J1996" t="s">
        <v>743</v>
      </c>
      <c r="K1996" t="s" s="4585">
        <v>902</v>
      </c>
      <c r="L1996" t="s" s="4585">
        <v>887</v>
      </c>
      <c r="M1996" t="s" s="4586">
        <v>745</v>
      </c>
      <c r="N1996" t="s" s="4586">
        <v>683</v>
      </c>
      <c r="O1996" t="s">
        <v>668</v>
      </c>
      <c r="P1996" t="s">
        <v>668</v>
      </c>
      <c r="Q1996" t="s" s="4587">
        <v>612</v>
      </c>
      <c r="R1996" t="s" s="4587">
        <v>613</v>
      </c>
      <c r="S1996" t="s" s="4588">
        <v>639</v>
      </c>
      <c r="T1996" t="s" s="4588">
        <v>615</v>
      </c>
    </row>
    <row r="1997">
      <c r="B1997" t="s" s="4589">
        <v>284</v>
      </c>
      <c r="C1997" t="s">
        <v>601</v>
      </c>
      <c r="D1997" t="s">
        <v>921</v>
      </c>
      <c r="E1997" t="s">
        <v>700</v>
      </c>
      <c r="F1997" t="s">
        <v>600</v>
      </c>
      <c r="G1997" t="s">
        <v>342</v>
      </c>
      <c r="H1997" t="s">
        <v>342</v>
      </c>
      <c r="I1997" t="s">
        <v>743</v>
      </c>
      <c r="J1997" t="s">
        <v>743</v>
      </c>
      <c r="K1997" t="s" s="4590">
        <v>902</v>
      </c>
      <c r="L1997" t="s" s="4590">
        <v>887</v>
      </c>
      <c r="M1997" t="s" s="4591">
        <v>745</v>
      </c>
      <c r="N1997" t="s" s="4591">
        <v>683</v>
      </c>
      <c r="O1997" t="s">
        <v>668</v>
      </c>
      <c r="P1997" t="s">
        <v>668</v>
      </c>
      <c r="Q1997" t="s" s="4592">
        <v>613</v>
      </c>
      <c r="R1997" t="s" s="4592">
        <v>612</v>
      </c>
      <c r="S1997" t="s" s="4593">
        <v>615</v>
      </c>
      <c r="T1997" t="s" s="4593">
        <v>639</v>
      </c>
    </row>
    <row r="1998">
      <c r="A1998" t="s" s="4594">
        <v>284</v>
      </c>
    </row>
    <row r="1999">
      <c r="B1999" t="s" s="4596">
        <v>284</v>
      </c>
      <c r="C1999" t="s">
        <v>601</v>
      </c>
      <c r="D1999" t="s">
        <v>922</v>
      </c>
      <c r="E1999" t="s">
        <v>600</v>
      </c>
      <c r="F1999" t="s">
        <v>602</v>
      </c>
      <c r="G1999" t="s">
        <v>342</v>
      </c>
      <c r="H1999" t="s">
        <v>342</v>
      </c>
      <c r="I1999" t="s">
        <v>743</v>
      </c>
      <c r="J1999" t="s">
        <v>743</v>
      </c>
      <c r="K1999" t="s">
        <v>904</v>
      </c>
      <c r="L1999" t="s">
        <v>904</v>
      </c>
      <c r="M1999" t="s" s="4597">
        <v>745</v>
      </c>
      <c r="N1999" t="s" s="4597">
        <v>683</v>
      </c>
      <c r="O1999" t="s">
        <v>668</v>
      </c>
      <c r="P1999" t="s">
        <v>668</v>
      </c>
      <c r="Q1999" t="s">
        <v>612</v>
      </c>
      <c r="R1999" t="s">
        <v>612</v>
      </c>
      <c r="S1999" t="s">
        <v>639</v>
      </c>
      <c r="T1999" t="s">
        <v>639</v>
      </c>
    </row>
    <row r="2000">
      <c r="B2000" t="s" s="4598">
        <v>284</v>
      </c>
      <c r="C2000" t="s">
        <v>601</v>
      </c>
      <c r="D2000" t="s">
        <v>922</v>
      </c>
      <c r="E2000" t="s">
        <v>600</v>
      </c>
      <c r="F2000" t="s">
        <v>600</v>
      </c>
      <c r="G2000" t="s">
        <v>342</v>
      </c>
      <c r="H2000" t="s">
        <v>342</v>
      </c>
      <c r="I2000" t="s">
        <v>743</v>
      </c>
      <c r="J2000" t="s">
        <v>743</v>
      </c>
      <c r="K2000" t="s">
        <v>904</v>
      </c>
      <c r="L2000" t="s">
        <v>904</v>
      </c>
      <c r="M2000" t="s" s="4599">
        <v>745</v>
      </c>
      <c r="N2000" t="s" s="4599">
        <v>683</v>
      </c>
      <c r="O2000" t="s">
        <v>668</v>
      </c>
      <c r="P2000" t="s">
        <v>668</v>
      </c>
      <c r="Q2000" t="s" s="4600">
        <v>613</v>
      </c>
      <c r="R2000" t="s" s="4600">
        <v>612</v>
      </c>
      <c r="S2000" t="s" s="4601">
        <v>615</v>
      </c>
      <c r="T2000" t="s" s="4601">
        <v>639</v>
      </c>
    </row>
    <row r="2001">
      <c r="A2001" t="s" s="4602">
        <v>284</v>
      </c>
    </row>
    <row r="2002">
      <c r="B2002" t="s" s="4604">
        <v>284</v>
      </c>
      <c r="C2002" t="s">
        <v>601</v>
      </c>
      <c r="D2002" t="s">
        <v>922</v>
      </c>
      <c r="E2002" t="s">
        <v>602</v>
      </c>
      <c r="F2002" t="s">
        <v>602</v>
      </c>
      <c r="G2002" t="s">
        <v>342</v>
      </c>
      <c r="H2002" t="s">
        <v>342</v>
      </c>
      <c r="I2002" t="s">
        <v>743</v>
      </c>
      <c r="J2002" t="s">
        <v>743</v>
      </c>
      <c r="K2002" t="s">
        <v>905</v>
      </c>
      <c r="L2002" t="s">
        <v>905</v>
      </c>
      <c r="M2002" t="s" s="4605">
        <v>745</v>
      </c>
      <c r="N2002" t="s" s="4605">
        <v>683</v>
      </c>
      <c r="O2002" t="s">
        <v>668</v>
      </c>
      <c r="P2002" t="s">
        <v>668</v>
      </c>
      <c r="Q2002" t="s">
        <v>612</v>
      </c>
      <c r="R2002" t="s">
        <v>612</v>
      </c>
      <c r="S2002" t="s">
        <v>639</v>
      </c>
      <c r="T2002" t="s">
        <v>639</v>
      </c>
    </row>
    <row r="2003">
      <c r="B2003" t="s" s="4606">
        <v>284</v>
      </c>
      <c r="C2003" t="s">
        <v>601</v>
      </c>
      <c r="D2003" t="s">
        <v>922</v>
      </c>
      <c r="E2003" t="s">
        <v>602</v>
      </c>
      <c r="F2003" t="s">
        <v>600</v>
      </c>
      <c r="G2003" t="s">
        <v>342</v>
      </c>
      <c r="H2003" t="s">
        <v>342</v>
      </c>
      <c r="I2003" t="s">
        <v>743</v>
      </c>
      <c r="J2003" t="s">
        <v>743</v>
      </c>
      <c r="K2003" t="s">
        <v>905</v>
      </c>
      <c r="L2003" t="s">
        <v>905</v>
      </c>
      <c r="M2003" t="s" s="4607">
        <v>745</v>
      </c>
      <c r="N2003" t="s" s="4607">
        <v>683</v>
      </c>
      <c r="O2003" t="s">
        <v>668</v>
      </c>
      <c r="P2003" t="s">
        <v>668</v>
      </c>
      <c r="Q2003" t="s">
        <v>613</v>
      </c>
      <c r="R2003" t="s">
        <v>613</v>
      </c>
      <c r="S2003" t="s">
        <v>615</v>
      </c>
      <c r="T2003" t="s">
        <v>615</v>
      </c>
    </row>
    <row r="2004">
      <c r="A2004" t="s" s="4608">
        <v>284</v>
      </c>
    </row>
    <row r="2005">
      <c r="B2005" t="s" s="4610">
        <v>284</v>
      </c>
      <c r="C2005" t="s">
        <v>601</v>
      </c>
      <c r="D2005" t="s">
        <v>922</v>
      </c>
      <c r="E2005" t="s">
        <v>620</v>
      </c>
      <c r="F2005" t="s">
        <v>602</v>
      </c>
      <c r="G2005" t="s">
        <v>342</v>
      </c>
      <c r="H2005" t="s">
        <v>342</v>
      </c>
      <c r="I2005" t="s">
        <v>743</v>
      </c>
      <c r="J2005" t="s">
        <v>743</v>
      </c>
      <c r="K2005" t="s">
        <v>906</v>
      </c>
      <c r="L2005" t="s">
        <v>906</v>
      </c>
      <c r="M2005" t="s" s="4611">
        <v>745</v>
      </c>
      <c r="N2005" t="s" s="4611">
        <v>683</v>
      </c>
      <c r="O2005" t="s">
        <v>668</v>
      </c>
      <c r="P2005" t="s">
        <v>668</v>
      </c>
      <c r="Q2005" t="s">
        <v>612</v>
      </c>
      <c r="R2005" t="s">
        <v>612</v>
      </c>
      <c r="S2005" t="s">
        <v>639</v>
      </c>
      <c r="T2005" t="s">
        <v>639</v>
      </c>
    </row>
    <row r="2006">
      <c r="B2006" t="s" s="4612">
        <v>284</v>
      </c>
      <c r="C2006" t="s">
        <v>601</v>
      </c>
      <c r="D2006" t="s">
        <v>922</v>
      </c>
      <c r="E2006" t="s">
        <v>620</v>
      </c>
      <c r="F2006" t="s">
        <v>600</v>
      </c>
      <c r="G2006" t="s">
        <v>342</v>
      </c>
      <c r="H2006" t="s">
        <v>342</v>
      </c>
      <c r="I2006" t="s">
        <v>743</v>
      </c>
      <c r="J2006" t="s">
        <v>743</v>
      </c>
      <c r="K2006" t="s">
        <v>906</v>
      </c>
      <c r="L2006" t="s">
        <v>906</v>
      </c>
      <c r="M2006" t="s" s="4613">
        <v>745</v>
      </c>
      <c r="N2006" t="s" s="4613">
        <v>683</v>
      </c>
      <c r="O2006" t="s">
        <v>668</v>
      </c>
      <c r="P2006" t="s">
        <v>668</v>
      </c>
      <c r="Q2006" t="s">
        <v>613</v>
      </c>
      <c r="R2006" t="s">
        <v>613</v>
      </c>
      <c r="S2006" t="s">
        <v>615</v>
      </c>
      <c r="T2006" t="s">
        <v>615</v>
      </c>
    </row>
    <row r="2007">
      <c r="A2007" t="s" s="4614">
        <v>284</v>
      </c>
    </row>
    <row r="2008">
      <c r="B2008" t="s" s="4616">
        <v>284</v>
      </c>
      <c r="C2008" t="s">
        <v>601</v>
      </c>
      <c r="D2008" t="s">
        <v>922</v>
      </c>
      <c r="E2008" t="s">
        <v>616</v>
      </c>
      <c r="F2008" t="s">
        <v>602</v>
      </c>
      <c r="G2008" t="s">
        <v>342</v>
      </c>
      <c r="H2008" t="s">
        <v>342</v>
      </c>
      <c r="I2008" t="s">
        <v>743</v>
      </c>
      <c r="J2008" t="s">
        <v>743</v>
      </c>
      <c r="K2008" t="s">
        <v>907</v>
      </c>
      <c r="L2008" t="s">
        <v>907</v>
      </c>
      <c r="M2008" t="s" s="4617">
        <v>745</v>
      </c>
      <c r="N2008" t="s" s="4617">
        <v>683</v>
      </c>
      <c r="O2008" t="s">
        <v>668</v>
      </c>
      <c r="P2008" t="s">
        <v>668</v>
      </c>
      <c r="Q2008" t="s">
        <v>612</v>
      </c>
      <c r="R2008" t="s">
        <v>612</v>
      </c>
      <c r="S2008" t="s">
        <v>639</v>
      </c>
      <c r="T2008" t="s">
        <v>639</v>
      </c>
    </row>
    <row r="2009">
      <c r="B2009" t="s" s="4618">
        <v>284</v>
      </c>
      <c r="C2009" t="s">
        <v>601</v>
      </c>
      <c r="D2009" t="s">
        <v>922</v>
      </c>
      <c r="E2009" t="s">
        <v>616</v>
      </c>
      <c r="F2009" t="s">
        <v>600</v>
      </c>
      <c r="G2009" t="s">
        <v>342</v>
      </c>
      <c r="H2009" t="s">
        <v>342</v>
      </c>
      <c r="I2009" t="s">
        <v>743</v>
      </c>
      <c r="J2009" t="s">
        <v>743</v>
      </c>
      <c r="K2009" t="s">
        <v>907</v>
      </c>
      <c r="L2009" t="s">
        <v>907</v>
      </c>
      <c r="M2009" t="s" s="4619">
        <v>745</v>
      </c>
      <c r="N2009" t="s" s="4619">
        <v>683</v>
      </c>
      <c r="O2009" t="s">
        <v>668</v>
      </c>
      <c r="P2009" t="s">
        <v>668</v>
      </c>
      <c r="Q2009" t="s">
        <v>613</v>
      </c>
      <c r="R2009" t="s">
        <v>613</v>
      </c>
      <c r="S2009" t="s">
        <v>615</v>
      </c>
      <c r="T2009" t="s">
        <v>615</v>
      </c>
    </row>
    <row r="2010">
      <c r="A2010" t="s" s="4620">
        <v>284</v>
      </c>
    </row>
    <row r="2011">
      <c r="B2011" t="s" s="4622">
        <v>284</v>
      </c>
      <c r="C2011" t="s">
        <v>601</v>
      </c>
      <c r="D2011" t="s">
        <v>922</v>
      </c>
      <c r="E2011" t="s">
        <v>633</v>
      </c>
      <c r="F2011" t="s">
        <v>602</v>
      </c>
      <c r="G2011" t="s">
        <v>342</v>
      </c>
      <c r="H2011" t="s">
        <v>342</v>
      </c>
      <c r="I2011" t="s">
        <v>743</v>
      </c>
      <c r="J2011" t="s">
        <v>743</v>
      </c>
      <c r="K2011" t="s">
        <v>908</v>
      </c>
      <c r="L2011" t="s">
        <v>908</v>
      </c>
      <c r="M2011" t="s" s="4623">
        <v>745</v>
      </c>
      <c r="N2011" t="s" s="4623">
        <v>683</v>
      </c>
      <c r="O2011" t="s">
        <v>668</v>
      </c>
      <c r="P2011" t="s">
        <v>668</v>
      </c>
      <c r="Q2011" t="s">
        <v>612</v>
      </c>
      <c r="R2011" t="s">
        <v>612</v>
      </c>
      <c r="S2011" t="s">
        <v>639</v>
      </c>
      <c r="T2011" t="s">
        <v>639</v>
      </c>
    </row>
    <row r="2012">
      <c r="B2012" t="s" s="4624">
        <v>284</v>
      </c>
      <c r="C2012" t="s">
        <v>601</v>
      </c>
      <c r="D2012" t="s">
        <v>922</v>
      </c>
      <c r="E2012" t="s">
        <v>633</v>
      </c>
      <c r="F2012" t="s">
        <v>600</v>
      </c>
      <c r="G2012" t="s">
        <v>342</v>
      </c>
      <c r="H2012" t="s">
        <v>342</v>
      </c>
      <c r="I2012" t="s">
        <v>743</v>
      </c>
      <c r="J2012" t="s">
        <v>743</v>
      </c>
      <c r="K2012" t="s">
        <v>908</v>
      </c>
      <c r="L2012" t="s">
        <v>908</v>
      </c>
      <c r="M2012" t="s" s="4625">
        <v>745</v>
      </c>
      <c r="N2012" t="s" s="4625">
        <v>683</v>
      </c>
      <c r="O2012" t="s">
        <v>668</v>
      </c>
      <c r="P2012" t="s">
        <v>668</v>
      </c>
      <c r="Q2012" t="s">
        <v>613</v>
      </c>
      <c r="R2012" t="s">
        <v>613</v>
      </c>
      <c r="S2012" t="s">
        <v>615</v>
      </c>
      <c r="T2012" t="s">
        <v>615</v>
      </c>
    </row>
    <row r="2013">
      <c r="A2013" t="s" s="4626">
        <v>284</v>
      </c>
    </row>
    <row r="2014">
      <c r="B2014" t="s" s="4628">
        <v>284</v>
      </c>
      <c r="C2014" t="s">
        <v>601</v>
      </c>
      <c r="D2014" t="s">
        <v>922</v>
      </c>
      <c r="E2014" t="s">
        <v>636</v>
      </c>
      <c r="F2014" t="s">
        <v>602</v>
      </c>
      <c r="G2014" t="s">
        <v>342</v>
      </c>
      <c r="H2014" t="s">
        <v>342</v>
      </c>
      <c r="I2014" t="s">
        <v>743</v>
      </c>
      <c r="J2014" t="s">
        <v>743</v>
      </c>
      <c r="K2014" t="s">
        <v>909</v>
      </c>
      <c r="L2014" t="s">
        <v>909</v>
      </c>
      <c r="M2014" t="s" s="4629">
        <v>745</v>
      </c>
      <c r="N2014" t="s" s="4629">
        <v>683</v>
      </c>
      <c r="O2014" t="s">
        <v>668</v>
      </c>
      <c r="P2014" t="s">
        <v>668</v>
      </c>
      <c r="Q2014" t="s">
        <v>612</v>
      </c>
      <c r="R2014" t="s">
        <v>612</v>
      </c>
      <c r="S2014" t="s">
        <v>639</v>
      </c>
      <c r="T2014" t="s">
        <v>639</v>
      </c>
    </row>
    <row r="2015">
      <c r="B2015" t="s" s="4630">
        <v>284</v>
      </c>
      <c r="C2015" t="s">
        <v>601</v>
      </c>
      <c r="D2015" t="s">
        <v>922</v>
      </c>
      <c r="E2015" t="s">
        <v>636</v>
      </c>
      <c r="F2015" t="s">
        <v>600</v>
      </c>
      <c r="G2015" t="s">
        <v>342</v>
      </c>
      <c r="H2015" t="s">
        <v>342</v>
      </c>
      <c r="I2015" t="s">
        <v>743</v>
      </c>
      <c r="J2015" t="s">
        <v>743</v>
      </c>
      <c r="K2015" t="s">
        <v>909</v>
      </c>
      <c r="L2015" t="s">
        <v>909</v>
      </c>
      <c r="M2015" t="s" s="4631">
        <v>745</v>
      </c>
      <c r="N2015" t="s" s="4631">
        <v>683</v>
      </c>
      <c r="O2015" t="s">
        <v>668</v>
      </c>
      <c r="P2015" t="s">
        <v>668</v>
      </c>
      <c r="Q2015" t="s">
        <v>613</v>
      </c>
      <c r="R2015" t="s">
        <v>613</v>
      </c>
      <c r="S2015" t="s">
        <v>615</v>
      </c>
      <c r="T2015" t="s">
        <v>615</v>
      </c>
    </row>
    <row r="2016">
      <c r="A2016" t="s" s="4632">
        <v>284</v>
      </c>
    </row>
    <row r="2017">
      <c r="B2017" t="s" s="4634">
        <v>284</v>
      </c>
      <c r="C2017" t="s">
        <v>601</v>
      </c>
      <c r="D2017" t="s">
        <v>922</v>
      </c>
      <c r="E2017" t="s">
        <v>640</v>
      </c>
      <c r="F2017" t="s">
        <v>602</v>
      </c>
      <c r="G2017" t="s">
        <v>342</v>
      </c>
      <c r="H2017" t="s">
        <v>342</v>
      </c>
      <c r="I2017" t="s">
        <v>743</v>
      </c>
      <c r="J2017" t="s">
        <v>743</v>
      </c>
      <c r="K2017" t="s">
        <v>910</v>
      </c>
      <c r="L2017" t="s">
        <v>910</v>
      </c>
      <c r="M2017" t="s" s="4635">
        <v>745</v>
      </c>
      <c r="N2017" t="s" s="4635">
        <v>683</v>
      </c>
      <c r="O2017" t="s">
        <v>668</v>
      </c>
      <c r="P2017" t="s">
        <v>668</v>
      </c>
      <c r="Q2017" t="s">
        <v>612</v>
      </c>
      <c r="R2017" t="s">
        <v>612</v>
      </c>
      <c r="S2017" t="s">
        <v>639</v>
      </c>
      <c r="T2017" t="s">
        <v>639</v>
      </c>
    </row>
    <row r="2018">
      <c r="B2018" t="s" s="4636">
        <v>284</v>
      </c>
      <c r="C2018" t="s">
        <v>601</v>
      </c>
      <c r="D2018" t="s">
        <v>922</v>
      </c>
      <c r="E2018" t="s">
        <v>640</v>
      </c>
      <c r="F2018" t="s">
        <v>600</v>
      </c>
      <c r="G2018" t="s">
        <v>342</v>
      </c>
      <c r="H2018" t="s">
        <v>342</v>
      </c>
      <c r="I2018" t="s">
        <v>743</v>
      </c>
      <c r="J2018" t="s">
        <v>743</v>
      </c>
      <c r="K2018" t="s">
        <v>910</v>
      </c>
      <c r="L2018" t="s">
        <v>910</v>
      </c>
      <c r="M2018" t="s" s="4637">
        <v>745</v>
      </c>
      <c r="N2018" t="s" s="4637">
        <v>683</v>
      </c>
      <c r="O2018" t="s">
        <v>668</v>
      </c>
      <c r="P2018" t="s">
        <v>668</v>
      </c>
      <c r="Q2018" t="s">
        <v>613</v>
      </c>
      <c r="R2018" t="s">
        <v>613</v>
      </c>
      <c r="S2018" t="s">
        <v>615</v>
      </c>
      <c r="T2018" t="s">
        <v>615</v>
      </c>
    </row>
    <row r="2019">
      <c r="A2019" t="s" s="4638">
        <v>284</v>
      </c>
    </row>
    <row r="2020">
      <c r="B2020" t="s" s="4640">
        <v>284</v>
      </c>
      <c r="C2020" t="s">
        <v>601</v>
      </c>
      <c r="D2020" t="s">
        <v>922</v>
      </c>
      <c r="E2020" t="s">
        <v>643</v>
      </c>
      <c r="F2020" t="s">
        <v>602</v>
      </c>
      <c r="G2020" t="s">
        <v>342</v>
      </c>
      <c r="H2020" t="s">
        <v>342</v>
      </c>
      <c r="I2020" t="s">
        <v>743</v>
      </c>
      <c r="J2020" t="s">
        <v>743</v>
      </c>
      <c r="K2020" t="s">
        <v>911</v>
      </c>
      <c r="L2020" t="s">
        <v>911</v>
      </c>
      <c r="M2020" t="s" s="4641">
        <v>745</v>
      </c>
      <c r="N2020" t="s" s="4641">
        <v>683</v>
      </c>
      <c r="O2020" t="s">
        <v>668</v>
      </c>
      <c r="P2020" t="s">
        <v>668</v>
      </c>
      <c r="Q2020" t="s">
        <v>612</v>
      </c>
      <c r="R2020" t="s">
        <v>612</v>
      </c>
      <c r="S2020" t="s">
        <v>639</v>
      </c>
      <c r="T2020" t="s">
        <v>639</v>
      </c>
    </row>
    <row r="2021">
      <c r="B2021" t="s" s="4642">
        <v>284</v>
      </c>
      <c r="C2021" t="s">
        <v>601</v>
      </c>
      <c r="D2021" t="s">
        <v>922</v>
      </c>
      <c r="E2021" t="s">
        <v>643</v>
      </c>
      <c r="F2021" t="s">
        <v>600</v>
      </c>
      <c r="G2021" t="s">
        <v>342</v>
      </c>
      <c r="H2021" t="s">
        <v>342</v>
      </c>
      <c r="I2021" t="s">
        <v>743</v>
      </c>
      <c r="J2021" t="s">
        <v>743</v>
      </c>
      <c r="K2021" t="s">
        <v>911</v>
      </c>
      <c r="L2021" t="s">
        <v>911</v>
      </c>
      <c r="M2021" t="s" s="4643">
        <v>745</v>
      </c>
      <c r="N2021" t="s" s="4643">
        <v>683</v>
      </c>
      <c r="O2021" t="s">
        <v>668</v>
      </c>
      <c r="P2021" t="s">
        <v>668</v>
      </c>
      <c r="Q2021" t="s">
        <v>613</v>
      </c>
      <c r="R2021" t="s">
        <v>613</v>
      </c>
      <c r="S2021" t="s">
        <v>615</v>
      </c>
      <c r="T2021" t="s">
        <v>615</v>
      </c>
    </row>
    <row r="2022">
      <c r="A2022" t="s" s="4644">
        <v>284</v>
      </c>
    </row>
    <row r="2023">
      <c r="B2023" t="s" s="4646">
        <v>284</v>
      </c>
      <c r="C2023" t="s">
        <v>601</v>
      </c>
      <c r="D2023" t="s">
        <v>922</v>
      </c>
      <c r="E2023" t="s">
        <v>646</v>
      </c>
      <c r="F2023" t="s">
        <v>602</v>
      </c>
      <c r="G2023" t="s">
        <v>342</v>
      </c>
      <c r="H2023" t="s">
        <v>342</v>
      </c>
      <c r="I2023" t="s">
        <v>743</v>
      </c>
      <c r="J2023" t="s">
        <v>743</v>
      </c>
      <c r="K2023" t="s" s="4647">
        <v>912</v>
      </c>
      <c r="L2023" t="s" s="4647">
        <v>904</v>
      </c>
      <c r="M2023" t="s" s="4648">
        <v>745</v>
      </c>
      <c r="N2023" t="s" s="4648">
        <v>683</v>
      </c>
      <c r="O2023" t="s">
        <v>668</v>
      </c>
      <c r="P2023" t="s">
        <v>668</v>
      </c>
      <c r="Q2023" t="s" s="4649">
        <v>612</v>
      </c>
      <c r="R2023" t="s" s="4649">
        <v>613</v>
      </c>
      <c r="S2023" t="s" s="4650">
        <v>639</v>
      </c>
      <c r="T2023" t="s" s="4650">
        <v>615</v>
      </c>
    </row>
    <row r="2024">
      <c r="B2024" t="s" s="4651">
        <v>284</v>
      </c>
      <c r="C2024" t="s">
        <v>601</v>
      </c>
      <c r="D2024" t="s">
        <v>922</v>
      </c>
      <c r="E2024" t="s">
        <v>646</v>
      </c>
      <c r="F2024" t="s">
        <v>600</v>
      </c>
      <c r="G2024" t="s">
        <v>342</v>
      </c>
      <c r="H2024" t="s">
        <v>342</v>
      </c>
      <c r="I2024" t="s">
        <v>743</v>
      </c>
      <c r="J2024" t="s">
        <v>743</v>
      </c>
      <c r="K2024" t="s" s="4652">
        <v>912</v>
      </c>
      <c r="L2024" t="s" s="4652">
        <v>904</v>
      </c>
      <c r="M2024" t="s" s="4653">
        <v>745</v>
      </c>
      <c r="N2024" t="s" s="4653">
        <v>683</v>
      </c>
      <c r="O2024" t="s">
        <v>668</v>
      </c>
      <c r="P2024" t="s">
        <v>668</v>
      </c>
      <c r="Q2024" t="s" s="4654">
        <v>613</v>
      </c>
      <c r="R2024" t="s" s="4654">
        <v>612</v>
      </c>
      <c r="S2024" t="s" s="4655">
        <v>615</v>
      </c>
      <c r="T2024" t="s" s="4655">
        <v>639</v>
      </c>
    </row>
    <row r="2025">
      <c r="A2025" t="s" s="4656">
        <v>284</v>
      </c>
    </row>
    <row r="2026">
      <c r="B2026" t="s" s="4658">
        <v>284</v>
      </c>
      <c r="C2026" t="s">
        <v>601</v>
      </c>
      <c r="D2026" t="s">
        <v>922</v>
      </c>
      <c r="E2026" t="s">
        <v>649</v>
      </c>
      <c r="F2026" t="s">
        <v>602</v>
      </c>
      <c r="G2026" t="s">
        <v>342</v>
      </c>
      <c r="H2026" t="s">
        <v>342</v>
      </c>
      <c r="I2026" t="s">
        <v>743</v>
      </c>
      <c r="J2026" t="s">
        <v>743</v>
      </c>
      <c r="K2026" t="s" s="4659">
        <v>913</v>
      </c>
      <c r="L2026" t="s" s="4659">
        <v>904</v>
      </c>
      <c r="M2026" t="s" s="4660">
        <v>745</v>
      </c>
      <c r="N2026" t="s" s="4660">
        <v>683</v>
      </c>
      <c r="O2026" t="s">
        <v>668</v>
      </c>
      <c r="P2026" t="s">
        <v>668</v>
      </c>
      <c r="Q2026" t="s" s="4661">
        <v>612</v>
      </c>
      <c r="R2026" t="s" s="4661">
        <v>613</v>
      </c>
      <c r="S2026" t="s" s="4662">
        <v>639</v>
      </c>
      <c r="T2026" t="s" s="4662">
        <v>615</v>
      </c>
    </row>
    <row r="2027">
      <c r="B2027" t="s" s="4663">
        <v>284</v>
      </c>
      <c r="C2027" t="s">
        <v>601</v>
      </c>
      <c r="D2027" t="s">
        <v>922</v>
      </c>
      <c r="E2027" t="s">
        <v>649</v>
      </c>
      <c r="F2027" t="s">
        <v>600</v>
      </c>
      <c r="G2027" t="s">
        <v>342</v>
      </c>
      <c r="H2027" t="s">
        <v>342</v>
      </c>
      <c r="I2027" t="s">
        <v>743</v>
      </c>
      <c r="J2027" t="s">
        <v>743</v>
      </c>
      <c r="K2027" t="s" s="4664">
        <v>913</v>
      </c>
      <c r="L2027" t="s" s="4664">
        <v>904</v>
      </c>
      <c r="M2027" t="s" s="4665">
        <v>745</v>
      </c>
      <c r="N2027" t="s" s="4665">
        <v>683</v>
      </c>
      <c r="O2027" t="s">
        <v>668</v>
      </c>
      <c r="P2027" t="s">
        <v>668</v>
      </c>
      <c r="Q2027" t="s" s="4666">
        <v>613</v>
      </c>
      <c r="R2027" t="s" s="4666">
        <v>612</v>
      </c>
      <c r="S2027" t="s" s="4667">
        <v>615</v>
      </c>
      <c r="T2027" t="s" s="4667">
        <v>639</v>
      </c>
    </row>
    <row r="2028">
      <c r="A2028" t="s" s="4668">
        <v>284</v>
      </c>
    </row>
    <row r="2029">
      <c r="B2029" t="s" s="4670">
        <v>284</v>
      </c>
      <c r="C2029" t="s">
        <v>601</v>
      </c>
      <c r="D2029" t="s">
        <v>922</v>
      </c>
      <c r="E2029" t="s">
        <v>652</v>
      </c>
      <c r="F2029" t="s">
        <v>602</v>
      </c>
      <c r="G2029" t="s">
        <v>342</v>
      </c>
      <c r="H2029" t="s">
        <v>342</v>
      </c>
      <c r="I2029" t="s">
        <v>743</v>
      </c>
      <c r="J2029" t="s">
        <v>743</v>
      </c>
      <c r="K2029" t="s" s="4671">
        <v>914</v>
      </c>
      <c r="L2029" t="s" s="4671">
        <v>904</v>
      </c>
      <c r="M2029" t="s" s="4672">
        <v>745</v>
      </c>
      <c r="N2029" t="s" s="4672">
        <v>683</v>
      </c>
      <c r="O2029" t="s">
        <v>668</v>
      </c>
      <c r="P2029" t="s">
        <v>668</v>
      </c>
      <c r="Q2029" t="s" s="4673">
        <v>612</v>
      </c>
      <c r="R2029" t="s" s="4673">
        <v>613</v>
      </c>
      <c r="S2029" t="s" s="4674">
        <v>639</v>
      </c>
      <c r="T2029" t="s" s="4674">
        <v>615</v>
      </c>
    </row>
    <row r="2030">
      <c r="B2030" t="s" s="4675">
        <v>284</v>
      </c>
      <c r="C2030" t="s">
        <v>601</v>
      </c>
      <c r="D2030" t="s">
        <v>922</v>
      </c>
      <c r="E2030" t="s">
        <v>652</v>
      </c>
      <c r="F2030" t="s">
        <v>600</v>
      </c>
      <c r="G2030" t="s">
        <v>342</v>
      </c>
      <c r="H2030" t="s">
        <v>342</v>
      </c>
      <c r="I2030" t="s">
        <v>743</v>
      </c>
      <c r="J2030" t="s">
        <v>743</v>
      </c>
      <c r="K2030" t="s" s="4676">
        <v>914</v>
      </c>
      <c r="L2030" t="s" s="4676">
        <v>904</v>
      </c>
      <c r="M2030" t="s" s="4677">
        <v>745</v>
      </c>
      <c r="N2030" t="s" s="4677">
        <v>683</v>
      </c>
      <c r="O2030" t="s">
        <v>668</v>
      </c>
      <c r="P2030" t="s">
        <v>668</v>
      </c>
      <c r="Q2030" t="s" s="4678">
        <v>613</v>
      </c>
      <c r="R2030" t="s" s="4678">
        <v>612</v>
      </c>
      <c r="S2030" t="s" s="4679">
        <v>615</v>
      </c>
      <c r="T2030" t="s" s="4679">
        <v>639</v>
      </c>
    </row>
    <row r="2031">
      <c r="A2031" t="s" s="4680">
        <v>923</v>
      </c>
    </row>
    <row r="2032">
      <c r="B2032" t="s">
        <v>923</v>
      </c>
      <c r="C2032" t="s">
        <v>601</v>
      </c>
      <c r="D2032" t="s">
        <v>922</v>
      </c>
      <c r="E2032" t="s">
        <v>657</v>
      </c>
      <c r="F2032" t="s">
        <v>602</v>
      </c>
      <c r="G2032" t="s" s="4682">
        <v>342</v>
      </c>
      <c r="H2032" t="s" s="4682">
        <v>924</v>
      </c>
      <c r="I2032" t="s" s="4683">
        <v>743</v>
      </c>
      <c r="J2032" t="s" s="4683">
        <v>924</v>
      </c>
      <c r="K2032" t="s" s="4684">
        <v>915</v>
      </c>
      <c r="L2032" t="s" s="4684">
        <v>924</v>
      </c>
      <c r="M2032" t="s" s="4685">
        <v>745</v>
      </c>
      <c r="N2032" t="s" s="4685">
        <v>924</v>
      </c>
      <c r="O2032" t="s" s="4686">
        <v>668</v>
      </c>
      <c r="P2032" t="s" s="4686">
        <v>924</v>
      </c>
      <c r="Q2032" t="s" s="4687">
        <v>612</v>
      </c>
      <c r="R2032" t="s" s="4687">
        <v>924</v>
      </c>
      <c r="S2032" t="s" s="4688">
        <v>639</v>
      </c>
      <c r="T2032" t="s" s="4688">
        <v>924</v>
      </c>
    </row>
    <row r="2033">
      <c r="B2033" t="s">
        <v>923</v>
      </c>
      <c r="C2033" t="s">
        <v>601</v>
      </c>
      <c r="D2033" t="s">
        <v>922</v>
      </c>
      <c r="E2033" t="s">
        <v>657</v>
      </c>
      <c r="F2033" t="s">
        <v>600</v>
      </c>
      <c r="G2033" t="s" s="4689">
        <v>342</v>
      </c>
      <c r="H2033" t="s" s="4689">
        <v>924</v>
      </c>
      <c r="I2033" t="s" s="4690">
        <v>743</v>
      </c>
      <c r="J2033" t="s" s="4690">
        <v>924</v>
      </c>
      <c r="K2033" t="s" s="4691">
        <v>915</v>
      </c>
      <c r="L2033" t="s" s="4691">
        <v>924</v>
      </c>
      <c r="M2033" t="s" s="4692">
        <v>745</v>
      </c>
      <c r="N2033" t="s" s="4692">
        <v>924</v>
      </c>
      <c r="O2033" t="s" s="4693">
        <v>668</v>
      </c>
      <c r="P2033" t="s" s="4693">
        <v>924</v>
      </c>
      <c r="Q2033" t="s" s="4694">
        <v>613</v>
      </c>
      <c r="R2033" t="s" s="4694">
        <v>924</v>
      </c>
      <c r="S2033" t="s" s="4695">
        <v>615</v>
      </c>
      <c r="T2033" t="s" s="4695">
        <v>924</v>
      </c>
    </row>
    <row r="2034">
      <c r="A2034" t="s" s="4696">
        <v>923</v>
      </c>
    </row>
    <row r="2035">
      <c r="B2035" t="s">
        <v>923</v>
      </c>
      <c r="C2035" t="s">
        <v>601</v>
      </c>
      <c r="D2035" t="s">
        <v>922</v>
      </c>
      <c r="E2035" t="s">
        <v>660</v>
      </c>
      <c r="F2035" t="s">
        <v>602</v>
      </c>
      <c r="G2035" t="s" s="4698">
        <v>342</v>
      </c>
      <c r="H2035" t="s" s="4698">
        <v>924</v>
      </c>
      <c r="I2035" t="s" s="4699">
        <v>743</v>
      </c>
      <c r="J2035" t="s" s="4699">
        <v>924</v>
      </c>
      <c r="K2035" t="s" s="4700">
        <v>916</v>
      </c>
      <c r="L2035" t="s" s="4700">
        <v>924</v>
      </c>
      <c r="M2035" t="s" s="4701">
        <v>745</v>
      </c>
      <c r="N2035" t="s" s="4701">
        <v>924</v>
      </c>
      <c r="O2035" t="s" s="4702">
        <v>668</v>
      </c>
      <c r="P2035" t="s" s="4702">
        <v>924</v>
      </c>
      <c r="Q2035" t="s" s="4703">
        <v>612</v>
      </c>
      <c r="R2035" t="s" s="4703">
        <v>924</v>
      </c>
      <c r="S2035" t="s" s="4704">
        <v>639</v>
      </c>
      <c r="T2035" t="s" s="4704">
        <v>924</v>
      </c>
    </row>
    <row r="2036">
      <c r="B2036" t="s">
        <v>923</v>
      </c>
      <c r="C2036" t="s">
        <v>601</v>
      </c>
      <c r="D2036" t="s">
        <v>922</v>
      </c>
      <c r="E2036" t="s">
        <v>660</v>
      </c>
      <c r="F2036" t="s">
        <v>600</v>
      </c>
      <c r="G2036" t="s" s="4705">
        <v>342</v>
      </c>
      <c r="H2036" t="s" s="4705">
        <v>924</v>
      </c>
      <c r="I2036" t="s" s="4706">
        <v>743</v>
      </c>
      <c r="J2036" t="s" s="4706">
        <v>924</v>
      </c>
      <c r="K2036" t="s" s="4707">
        <v>916</v>
      </c>
      <c r="L2036" t="s" s="4707">
        <v>924</v>
      </c>
      <c r="M2036" t="s" s="4708">
        <v>745</v>
      </c>
      <c r="N2036" t="s" s="4708">
        <v>924</v>
      </c>
      <c r="O2036" t="s" s="4709">
        <v>668</v>
      </c>
      <c r="P2036" t="s" s="4709">
        <v>924</v>
      </c>
      <c r="Q2036" t="s" s="4710">
        <v>613</v>
      </c>
      <c r="R2036" t="s" s="4710">
        <v>924</v>
      </c>
      <c r="S2036" t="s" s="4711">
        <v>615</v>
      </c>
      <c r="T2036" t="s" s="4711">
        <v>924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