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<sst xmlns="http://schemas.openxmlformats.org/spreadsheetml/2006/main" count="1127" uniqueCount="615">
  <si>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</si>
  <si>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</si>
  <si>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</si>
  <si>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</si>
  <si>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</si>
  <si>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</si>
  <si>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</si>
  <si>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</si>
  <si>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</si>
  <si>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</si>
  <si>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</si>
  <si>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</si>
  <si>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</si>
  <si>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</si>
  <si>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</si>
  <si>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</si>
  <si>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</si>
  <si>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</si>
  <si>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</si>
  <si>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</si>
  <si>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</si>
  <si>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</si>
  <si>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</si>
  <si>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</si>
  <si>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</si>
  <si>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</si>
  <si>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</si>
  <si>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</si>
  <si>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</si>
  <si>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</si>
  <si>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</si>
  <si>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</si>
  <si>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</si>
  <si>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</si>
  <si>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</si>
  <si>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</si>
  <si>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</si>
  <si>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</si>
  <si>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</si>
  <si>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</si>
  <si>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</si>
  <si>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</si>
  <si>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</si>
  <si>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</si>
  <si>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</si>
  <si>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</si>
  <si>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</si>
  <si>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</si>
  <si>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</si>
  <si>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</si>
  <si>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</si>
  <si>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</si>
  <si>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</si>
  <si>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</si>
  <si>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</si>
  <si>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</si>
  <si>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</si>
  <si>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</si>
  <si>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</si>
  <si>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</si>
  <si>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</si>
  <si>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</si>
  <si>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</si>
  <si>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</si>
  <si>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</si>
  <si>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</si>
  <si>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</si>
  <si>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</si>
  <si>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</si>
  <si>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</si>
  <si>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</si>
  <si>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</si>
  <si>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</si>
  <si>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</si>
  <si>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</si>
  <si>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</si>
  <si>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</si>
  <si>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</si>
  <si>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</si>
  <si>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</si>
  <si>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</si>
  <si>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</si>
  <si>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</si>
  <si>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</si>
  <si>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</si>
  <si>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</si>
  <si>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</si>
  <si>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</si>
  <si>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</si>
  <si>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</si>
  <si>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</si>
  <si>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</si>
  <si>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</si>
  <si>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</si>
  <si>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</si>
  <si>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</si>
  <si>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</si>
  <si>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</si>
  <si>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</si>
  <si>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</si>
  <si>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</si>
  <si>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</si>
  <si>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</si>
  <si>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</si>
  <si>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</si>
  <si>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</si>
  <si>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</si>
  <si>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</si>
  <si>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</si>
  <si>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</si>
  <si>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</si>
  <si>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</si>
  <si>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</si>
  <si>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</si>
  <si>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</si>
  <si>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</si>
  <si>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</si>
  <si>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</si>
  <si>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</si>
  <si>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</si>
  <si>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</si>
  <si>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</si>
  <si>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</si>
  <si>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</si>
  <si>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</si>
  <si>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</si>
  <si>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</si>
  <si>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</si>
  <si>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</si>
  <si>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</si>
  <si>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</si>
  <si>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</si>
  <si>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</si>
  <si>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</si>
  <si>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</si>
  <si>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</si>
  <si>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</si>
  <si>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</si>
  <si>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</si>
  <si>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</si>
  <si>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</si>
  <si>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</si>
  <si>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</si>
  <si>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</si>
  <si>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</si>
  <si>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</si>
  <si>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</si>
  <si>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</si>
  <si>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</si>
  <si>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</si>
  <si>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</si>
  <si>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</si>
  <si>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</si>
  <si>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</si>
  <si>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</si>
  <si>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</si>
  <si>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</si>
  <si>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</si>
  <si>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</si>
  <si>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</si>
  <si>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</si>
  <si>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</si>
  <si>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</si>
  <si>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</si>
  <si>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</si>
  <si>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</si>
  <si>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</si>
  <si>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</si>
  <si>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</si>
  <si>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</si>
  <si>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</si>
  <si>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</si>
  <si>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</si>
  <si>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</si>
  <si>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</si>
  <si>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</si>
  <si>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</si>
  <si>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</si>
  <si>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</si>
  <si>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</si>
  <si>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</si>
  <si>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</si>
  <si>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</si>
  <si>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</si>
  <si>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</si>
  <si>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</si>
  <si>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</si>
  <si>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</si>
  <si>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</si>
  <si>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</si>
  <si>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</si>
  <si>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</si>
  <si>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</si>
  <si>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</si>
  <si>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</si>
  <si>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</si>
  <si>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</si>
  <si>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</si>
  <si>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</si>
  <si>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</si>
  <si>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</si>
  <si>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</si>
  <si>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</si>
  <si>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</si>
  <si>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</si>
  <si>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</si>
  <si>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</si>
  <si>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</si>
  <si>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</si>
  <si>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</si>
  <si>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</si>
  <si>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</si>
  <si>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</si>
  <si>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</si>
  <si>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</si>
  <si>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</si>
  <si>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</si>
  <si>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</si>
  <si>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</si>
  <si>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</si>
  <si>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</si>
  <si>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</si>
  <si>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</si>
  <si>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</si>
  <si>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</si>
  <si>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</si>
  <si>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</si>
  <si>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</si>
  <si>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</si>
  <si>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</si>
  <si>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</si>
  <si>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</si>
  <si>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</si>
  <si>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</si>
  <si>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</si>
  <si>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</si>
  <si>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</si>
  <si>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</si>
  <si>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</si>
  <si>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</si>
  <si>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</si>
  <si>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</si>
  <si>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</si>
  <si>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</si>
  <si>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</si>
  <si>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</si>
  <si>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</si>
  <si>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</si>
  <si>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</si>
  <si>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</si>
  <si>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</si>
  <si>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</si>
  <si>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</si>
  <si>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</si>
  <si>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</si>
  <si>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</si>
  <si>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</si>
  <si>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</si>
  <si>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</si>
  <si>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</si>
  <si>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</si>
  <si>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</si>
  <si>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</si>
  <si>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</si>
  <si>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</si>
  <si>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</si>
  <si>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</si>
  <si>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</si>
  <si>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</si>
  <si>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</si>
  <si>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</si>
  <si>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</si>
  <si>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</si>
  <si>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</si>
  <si>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</si>
  <si>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</si>
  <si>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</si>
  <si>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</si>
  <si>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</si>
  <si>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</si>
  <si>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</si>
  <si>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</si>
  <si>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</si>
  <si>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</si>
  <si>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</si>
  <si>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</si>
  <si>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</si>
  <si>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</si>
  <si>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</si>
  <si>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</si>
  <si>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</si>
  <si>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</si>
  <si>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</si>
  <si>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</si>
  <si>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</si>
  <si>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</si>
  <si>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</si>
  <si>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</si>
  <si>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</si>
  <si>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</si>
  <si>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</si>
  <si>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</si>
  <si>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</si>
  <si>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</si>
  <si>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</si>
  <si>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</si>
  <si>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</si>
  <si>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</si>
  <si>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</si>
  <si>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</si>
  <si>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</si>
  <si>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</si>
  <si>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</si>
  <si>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</si>
  <si>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</si>
  <si>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</si>
  <si>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</si>
  <si>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</si>
  <si>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</si>
  <si>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</si>
  <si>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</si>
  <si>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</si>
  <si>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</si>
  <si>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</si>
  <si>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</si>
  <si>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</si>
  <si>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</si>
  <si>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</si>
  <si>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</si>
  <si>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</si>
  <si>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</si>
  <si>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</si>
  <si>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</si>
  <si>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</si>
  <si>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</si>
  <si>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</si>
  <si>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</si>
  <si>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</si>
  <si>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</si>
  <si>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</si>
  <si>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</si>
  <si>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</si>
  <si>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</si>
  <si>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</si>
  <si>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</si>
  <si>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</si>
  <si>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</si>
  <si>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</si>
  <si>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</si>
  <si>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</si>
  <si>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</si>
  <si>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</si>
  <si>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</si>
  <si>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</si>
  <si>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</si>
  <si>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</si>
  <si>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</si>
  <si>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</si>
  <si>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</si>
  <si>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</si>
  <si>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</si>
  <si>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</si>
  <si>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</si>
  <si>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</si>
  <si>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</si>
  <si>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</si>
  <si>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</si>
  <si>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</si>
  <si>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</si>
  <si>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</si>
  <si>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</si>
  <si>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</si>
  <si>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</si>
  <si>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</si>
  <si>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</si>
  <si>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</si>
  <si>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</si>
  <si>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</si>
  <si>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</si>
  <si>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</si>
  <si>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</si>
  <si>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</si>
  <si>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</si>
  <si>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</si>
  <si>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</si>
  <si>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</si>
  <si>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</si>
  <si>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</si>
  <si>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</si>
  <si>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</si>
  <si>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</si>
  <si>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</si>
  <si>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</si>
  <si>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</si>
  <si>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</si>
  <si>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</si>
  <si>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</si>
  <si>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</si>
  <si>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</si>
  <si>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</si>
  <si>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</si>
  <si>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</si>
  <si>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</si>
  <si>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</si>
  <si>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</si>
  <si>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</si>
  <si>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</si>
  <si>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</si>
  <si>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</si>
  <si>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</si>
  <si>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</si>
  <si>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</si>
  <si>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</si>
  <si>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</si>
  <si>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</si>
  <si>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</si>
  <si>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</si>
  <si>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</si>
  <si>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</si>
  <si>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</si>
  <si>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</si>
  <si>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</si>
  <si>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</si>
  <si>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</si>
  <si>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</si>
  <si>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</si>
  <si>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</si>
  <si>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</si>
  <si>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</si>
  <si>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</si>
  <si>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</si>
  <si>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</si>
  <si>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</si>
  <si>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</si>
  <si>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</si>
  <si>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</si>
  <si>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</si>
  <si>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</si>
  <si>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</si>
  <si>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</si>
  <si>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</si>
  <si>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</si>
  <si>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</si>
  <si>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</si>
  <si>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</si>
  <si>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</si>
  <si>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</si>
  <si>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</si>
  <si>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</si>
  <si>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</si>
  <si>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</si>
  <si>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</si>
  <si>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</si>
  <si>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</si>
  <si>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</si>
  <si>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</si>
  <si>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</si>
  <si>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</si>
  <si>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</si>
  <si>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</si>
  <si>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</si>
  <si>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</si>
  <si>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</si>
  <si>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</si>
  <si>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</si>
  <si>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</si>
  <si>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</si>
  <si>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</si>
  <si>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</si>
  <si>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</si>
  <si>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</si>
  <si>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</si>
  <si>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</si>
  <si>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</si>
  <si>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</si>
  <si>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</si>
  <si>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</si>
  <si>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</si>
  <si>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</si>
  <si>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</si>
  <si>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</si>
  <si>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</si>
  <si>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</si>
  <si>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</si>
  <si>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</si>
  <si>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</si>
  <si>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</si>
  <si>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</si>
  <si>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</si>
  <si>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</si>
  <si>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</si>
  <si>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</si>
  <si>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</si>
  <si>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</si>
  <si>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</si>
  <si>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</si>
  <si>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</si>
  <si>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</si>
  <si>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</si>
  <si>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</si>
  <si>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</si>
  <si>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</si>
  <si>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</si>
  <si>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</si>
  <si>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</si>
  <si>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</si>
  <si>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</si>
  <si>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</si>
  <si>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</si>
  <si>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</si>
  <si>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</si>
  <si>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</si>
  <si>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</si>
  <si>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</si>
  <si>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</si>
  <si>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</si>
  <si>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</si>
  <si>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</si>
  <si>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</si>
  <si>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</si>
  <si>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</si>
  <si>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</si>
  <si>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</si>
  <si>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</si>
  <si>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</si>
  <si>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</si>
  <si>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</si>
  <si>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</si>
  <si>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</si>
  <si>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</si>
  <si>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</si>
  <si>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</si>
  <si>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</si>
  <si>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</si>
  <si>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</si>
  <si>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</si>
  <si>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</si>
  <si>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</si>
  <si>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</si>
  <si>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</si>
  <si>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</si>
  <si>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</si>
  <si>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</si>
  <si>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</si>
  <si>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</si>
  <si>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</si>
  <si>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</si>
  <si>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</si>
  <si>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</si>
  <si>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</si>
  <si>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</si>
  <si>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</si>
  <si>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</si>
  <si>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</si>
  <si>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</si>
  <si>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</si>
  <si>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</si>
  <si>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</si>
  <si>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</si>
  <si>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</si>
  <si>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</si>
  <si>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</si>
  <si>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</si>
  <si>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</si>
  <si>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</si>
  <si>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</si>
  <si>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</si>
  <si>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</si>
  <si>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</si>
  <si>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</si>
  <si>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</si>
  <si>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</si>
  <si>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</si>
  <si>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</si>
  <si>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</si>
  <si>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</si>
  <si>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</si>
  <si>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</si>
  <si>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Overall Result</t>
  </si>
  <si>
    <t>EventList Result</t>
  </si>
  <si>
    <t>Data Type</t>
  </si>
  <si>
    <t>Register</t>
  </si>
  <si>
    <t>Register Offset</t>
  </si>
  <si>
    <t>Triggering State</t>
  </si>
  <si>
    <t>20</t>
  </si>
  <si>
    <t>0</t>
  </si>
  <si>
    <t>DI</t>
  </si>
  <si>
    <t>1</t>
  </si>
  <si>
    <t>Air Handling Unit</t>
  </si>
  <si>
    <t>AH1J</t>
  </si>
  <si>
    <t>ECS-AHU-G-01</t>
  </si>
  <si>
    <t>On/Off Status</t>
  </si>
  <si>
    <t>On</t>
  </si>
  <si>
    <t>0.0</t>
  </si>
  <si>
    <t>Off</t>
  </si>
  <si>
    <t>Auto/Manual Status</t>
  </si>
  <si>
    <t>Auto</t>
  </si>
  <si>
    <t>Manual</t>
  </si>
  <si>
    <t>2</t>
  </si>
  <si>
    <t>Fault Alarm</t>
  </si>
  <si>
    <t>Alarm</t>
  </si>
  <si>
    <t>2.0</t>
  </si>
  <si>
    <t>Normal</t>
  </si>
  <si>
    <t>3</t>
  </si>
  <si>
    <t>ECS-AHU-L1-01</t>
  </si>
  <si>
    <t>4</t>
  </si>
  <si>
    <t>Station</t>
  </si>
  <si>
    <t>Searched</t>
  </si>
  <si>
    <t>Found</t>
  </si>
  <si>
    <t>EQP Description</t>
  </si>
  <si>
    <t>EQP Code</t>
  </si>
  <si>
    <t>EQP Number</t>
  </si>
  <si>
    <t>Attribute Description</t>
  </si>
  <si>
    <t>State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</si>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</sst>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64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/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3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5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6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Button 257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8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Button 259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60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Button 262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U17"/>
  <sheetViews>
    <sheetView workbookViewId="0"/>
  </sheetViews>
  <sheetFormatPr defaultRowHeight="15.0"/>
  <sheetData>
    <row r="1">
      <c r="A1" t="s" s="248">
        <v>578</v>
      </c>
      <c r="B1" t="s" s="249">
        <v>579</v>
      </c>
      <c r="C1" t="s" s="250">
        <v>580</v>
      </c>
      <c r="D1" t="s" s="251">
        <v>581</v>
      </c>
      <c r="E1" t="s" s="252">
        <v>582</v>
      </c>
      <c r="F1" t="s" s="253">
        <v>583</v>
      </c>
      <c r="G1" t="s" s="257">
        <v>606</v>
      </c>
      <c r="I1" t="s" s="258">
        <v>609</v>
      </c>
      <c r="K1" t="s" s="259">
        <v>610</v>
      </c>
      <c r="M1" t="s" s="260">
        <v>611</v>
      </c>
      <c r="O1" t="s" s="261">
        <v>612</v>
      </c>
      <c r="Q1" t="s" s="262">
        <v>613</v>
      </c>
      <c r="S1" t="s" s="263">
        <v>614</v>
      </c>
    </row>
    <row r="2">
      <c r="G2" t="s">
        <v>607</v>
      </c>
      <c r="H2" t="s">
        <v>608</v>
      </c>
      <c r="I2" t="s">
        <v>607</v>
      </c>
      <c r="J2" t="s">
        <v>608</v>
      </c>
      <c r="K2" t="s">
        <v>607</v>
      </c>
      <c r="L2" t="s">
        <v>608</v>
      </c>
      <c r="M2" t="s">
        <v>607</v>
      </c>
      <c r="N2" t="s">
        <v>608</v>
      </c>
      <c r="O2" t="s">
        <v>607</v>
      </c>
      <c r="P2" t="s">
        <v>608</v>
      </c>
      <c r="Q2" t="s">
        <v>607</v>
      </c>
      <c r="R2" t="s">
        <v>608</v>
      </c>
      <c r="S2" t="s">
        <v>607</v>
      </c>
      <c r="T2" t="s">
        <v>608</v>
      </c>
    </row>
    <row r="3">
      <c r="A3" t="s" s="254">
        <v>284</v>
      </c>
    </row>
    <row r="4">
      <c r="B4" t="s">
        <v>22</v>
      </c>
      <c r="C4" t="s">
        <v>586</v>
      </c>
      <c r="D4" t="s">
        <v>584</v>
      </c>
      <c r="E4" t="s">
        <v>585</v>
      </c>
      <c r="F4" t="s">
        <v>587</v>
      </c>
      <c r="G4" t="s">
        <v>340</v>
      </c>
      <c r="H4" t="s">
        <v>340</v>
      </c>
      <c r="I4" t="s">
        <v>588</v>
      </c>
      <c r="J4" t="s">
        <v>588</v>
      </c>
      <c r="K4" t="s">
        <v>589</v>
      </c>
      <c r="L4" t="s">
        <v>589</v>
      </c>
      <c r="M4" t="s">
        <v>590</v>
      </c>
      <c r="N4" t="s">
        <v>590</v>
      </c>
      <c r="O4" t="s">
        <v>591</v>
      </c>
      <c r="P4" t="s">
        <v>591</v>
      </c>
      <c r="Q4" t="s">
        <v>592</v>
      </c>
      <c r="R4" t="s">
        <v>592</v>
      </c>
      <c r="S4" t="s">
        <v>593</v>
      </c>
      <c r="T4" t="s">
        <v>593</v>
      </c>
    </row>
    <row r="5">
      <c r="B5" t="s" s="255">
        <v>284</v>
      </c>
      <c r="C5" t="s">
        <v>586</v>
      </c>
      <c r="D5" t="s">
        <v>584</v>
      </c>
      <c r="E5" t="s">
        <v>585</v>
      </c>
      <c r="F5" t="s">
        <v>585</v>
      </c>
      <c r="G5" t="s">
        <v>340</v>
      </c>
      <c r="H5" t="s">
        <v>340</v>
      </c>
      <c r="I5" t="s">
        <v>588</v>
      </c>
      <c r="J5" t="s">
        <v>588</v>
      </c>
      <c r="K5" t="s">
        <v>589</v>
      </c>
      <c r="L5" t="s">
        <v>589</v>
      </c>
      <c r="M5" t="s">
        <v>590</v>
      </c>
      <c r="N5" t="s">
        <v>590</v>
      </c>
      <c r="O5" t="s">
        <v>591</v>
      </c>
      <c r="P5" t="s">
        <v>591</v>
      </c>
      <c r="Q5" t="s" s="256">
        <v>594</v>
      </c>
      <c r="R5" t="s" s="256">
        <v>592</v>
      </c>
      <c r="S5" t="s">
        <v>593</v>
      </c>
      <c r="T5" t="s">
        <v>593</v>
      </c>
    </row>
    <row r="6">
      <c r="A6" t="s">
        <v>22</v>
      </c>
    </row>
    <row r="7">
      <c r="B7" t="s">
        <v>22</v>
      </c>
      <c r="C7" t="s">
        <v>586</v>
      </c>
      <c r="D7" t="s">
        <v>584</v>
      </c>
      <c r="E7" t="s">
        <v>587</v>
      </c>
      <c r="F7" t="s">
        <v>587</v>
      </c>
      <c r="G7" t="s">
        <v>340</v>
      </c>
      <c r="H7" t="s">
        <v>340</v>
      </c>
      <c r="I7" t="s">
        <v>588</v>
      </c>
      <c r="J7" t="s">
        <v>588</v>
      </c>
      <c r="K7" t="s">
        <v>589</v>
      </c>
      <c r="L7" t="s">
        <v>589</v>
      </c>
      <c r="M7" t="s">
        <v>590</v>
      </c>
      <c r="N7" t="s">
        <v>590</v>
      </c>
      <c r="O7" t="s">
        <v>595</v>
      </c>
      <c r="P7" t="s">
        <v>595</v>
      </c>
      <c r="Q7" t="s">
        <v>596</v>
      </c>
      <c r="R7" t="s">
        <v>596</v>
      </c>
      <c r="S7" t="s">
        <v>593</v>
      </c>
      <c r="T7" t="s">
        <v>593</v>
      </c>
    </row>
    <row r="8">
      <c r="B8" t="s">
        <v>22</v>
      </c>
      <c r="C8" t="s">
        <v>586</v>
      </c>
      <c r="D8" t="s">
        <v>584</v>
      </c>
      <c r="E8" t="s">
        <v>587</v>
      </c>
      <c r="F8" t="s">
        <v>585</v>
      </c>
      <c r="G8" t="s">
        <v>340</v>
      </c>
      <c r="H8" t="s">
        <v>340</v>
      </c>
      <c r="I8" t="s">
        <v>588</v>
      </c>
      <c r="J8" t="s">
        <v>588</v>
      </c>
      <c r="K8" t="s">
        <v>589</v>
      </c>
      <c r="L8" t="s">
        <v>589</v>
      </c>
      <c r="M8" t="s">
        <v>590</v>
      </c>
      <c r="N8" t="s">
        <v>590</v>
      </c>
      <c r="O8" t="s">
        <v>595</v>
      </c>
      <c r="P8" t="s">
        <v>595</v>
      </c>
      <c r="Q8" t="s">
        <v>597</v>
      </c>
      <c r="R8" t="s">
        <v>597</v>
      </c>
      <c r="S8" t="s">
        <v>593</v>
      </c>
      <c r="T8" t="s">
        <v>593</v>
      </c>
    </row>
    <row r="9">
      <c r="A9" t="s">
        <v>22</v>
      </c>
    </row>
    <row r="10">
      <c r="B10" t="s">
        <v>22</v>
      </c>
      <c r="C10" t="s">
        <v>586</v>
      </c>
      <c r="D10" t="s">
        <v>584</v>
      </c>
      <c r="E10" t="s">
        <v>598</v>
      </c>
      <c r="F10" t="s">
        <v>587</v>
      </c>
      <c r="G10" t="s">
        <v>340</v>
      </c>
      <c r="H10" t="s">
        <v>340</v>
      </c>
      <c r="I10" t="s">
        <v>588</v>
      </c>
      <c r="J10" t="s">
        <v>588</v>
      </c>
      <c r="K10" t="s">
        <v>589</v>
      </c>
      <c r="L10" t="s">
        <v>589</v>
      </c>
      <c r="M10" t="s">
        <v>590</v>
      </c>
      <c r="N10" t="s">
        <v>590</v>
      </c>
      <c r="O10" t="s">
        <v>599</v>
      </c>
      <c r="P10" t="s">
        <v>599</v>
      </c>
      <c r="Q10" t="s">
        <v>600</v>
      </c>
      <c r="R10" t="s">
        <v>600</v>
      </c>
      <c r="S10" t="s">
        <v>601</v>
      </c>
      <c r="T10" t="s">
        <v>601</v>
      </c>
    </row>
    <row r="11">
      <c r="B11" t="s">
        <v>22</v>
      </c>
      <c r="C11" t="s">
        <v>586</v>
      </c>
      <c r="D11" t="s">
        <v>584</v>
      </c>
      <c r="E11" t="s">
        <v>598</v>
      </c>
      <c r="F11" t="s">
        <v>585</v>
      </c>
      <c r="G11" t="s">
        <v>340</v>
      </c>
      <c r="H11" t="s">
        <v>340</v>
      </c>
      <c r="I11" t="s">
        <v>588</v>
      </c>
      <c r="J11" t="s">
        <v>588</v>
      </c>
      <c r="K11" t="s">
        <v>589</v>
      </c>
      <c r="L11" t="s">
        <v>589</v>
      </c>
      <c r="M11" t="s">
        <v>590</v>
      </c>
      <c r="N11" t="s">
        <v>590</v>
      </c>
      <c r="O11" t="s">
        <v>599</v>
      </c>
      <c r="P11" t="s">
        <v>599</v>
      </c>
      <c r="Q11" t="s">
        <v>602</v>
      </c>
      <c r="R11" t="s">
        <v>602</v>
      </c>
      <c r="S11" t="s">
        <v>593</v>
      </c>
      <c r="T11" t="s">
        <v>593</v>
      </c>
    </row>
    <row r="12">
      <c r="A12" t="s">
        <v>22</v>
      </c>
    </row>
    <row r="13">
      <c r="B13" t="s">
        <v>22</v>
      </c>
      <c r="C13" t="s">
        <v>586</v>
      </c>
      <c r="D13" t="s">
        <v>584</v>
      </c>
      <c r="E13" t="s">
        <v>603</v>
      </c>
      <c r="F13" t="s">
        <v>587</v>
      </c>
      <c r="G13" t="s">
        <v>340</v>
      </c>
      <c r="H13" t="s">
        <v>340</v>
      </c>
      <c r="I13" t="s">
        <v>588</v>
      </c>
      <c r="J13" t="s">
        <v>588</v>
      </c>
      <c r="K13" t="s">
        <v>589</v>
      </c>
      <c r="L13" t="s">
        <v>589</v>
      </c>
      <c r="M13" t="s">
        <v>604</v>
      </c>
      <c r="N13" t="s">
        <v>604</v>
      </c>
      <c r="O13" t="s">
        <v>591</v>
      </c>
      <c r="P13" t="s">
        <v>591</v>
      </c>
      <c r="Q13" t="s">
        <v>592</v>
      </c>
      <c r="R13" t="s">
        <v>592</v>
      </c>
      <c r="S13" t="s">
        <v>593</v>
      </c>
      <c r="T13" t="s">
        <v>593</v>
      </c>
    </row>
    <row r="14">
      <c r="B14" t="s">
        <v>22</v>
      </c>
      <c r="C14" t="s">
        <v>586</v>
      </c>
      <c r="D14" t="s">
        <v>584</v>
      </c>
      <c r="E14" t="s">
        <v>603</v>
      </c>
      <c r="F14" t="s">
        <v>585</v>
      </c>
      <c r="G14" t="s">
        <v>340</v>
      </c>
      <c r="H14" t="s">
        <v>340</v>
      </c>
      <c r="I14" t="s">
        <v>588</v>
      </c>
      <c r="J14" t="s">
        <v>588</v>
      </c>
      <c r="K14" t="s">
        <v>589</v>
      </c>
      <c r="L14" t="s">
        <v>589</v>
      </c>
      <c r="M14" t="s">
        <v>604</v>
      </c>
      <c r="N14" t="s">
        <v>604</v>
      </c>
      <c r="O14" t="s">
        <v>591</v>
      </c>
      <c r="P14" t="s">
        <v>591</v>
      </c>
      <c r="Q14" t="s">
        <v>594</v>
      </c>
      <c r="R14" t="s">
        <v>594</v>
      </c>
      <c r="S14" t="s">
        <v>593</v>
      </c>
      <c r="T14" t="s">
        <v>593</v>
      </c>
    </row>
    <row r="15">
      <c r="A15" t="s">
        <v>22</v>
      </c>
    </row>
    <row r="16">
      <c r="B16" t="s">
        <v>22</v>
      </c>
      <c r="C16" t="s">
        <v>586</v>
      </c>
      <c r="D16" t="s">
        <v>584</v>
      </c>
      <c r="E16" t="s">
        <v>605</v>
      </c>
      <c r="F16" t="s">
        <v>587</v>
      </c>
      <c r="G16" t="s">
        <v>340</v>
      </c>
      <c r="H16" t="s">
        <v>340</v>
      </c>
      <c r="I16" t="s">
        <v>588</v>
      </c>
      <c r="J16" t="s">
        <v>588</v>
      </c>
      <c r="K16" t="s">
        <v>589</v>
      </c>
      <c r="L16" t="s">
        <v>589</v>
      </c>
      <c r="M16" t="s">
        <v>604</v>
      </c>
      <c r="N16" t="s">
        <v>604</v>
      </c>
      <c r="O16" t="s">
        <v>595</v>
      </c>
      <c r="P16" t="s">
        <v>595</v>
      </c>
      <c r="Q16" t="s">
        <v>596</v>
      </c>
      <c r="R16" t="s">
        <v>596</v>
      </c>
      <c r="S16" t="s">
        <v>593</v>
      </c>
      <c r="T16" t="s">
        <v>593</v>
      </c>
    </row>
    <row r="17">
      <c r="B17" t="s">
        <v>22</v>
      </c>
      <c r="C17" t="s">
        <v>586</v>
      </c>
      <c r="D17" t="s">
        <v>584</v>
      </c>
      <c r="E17" t="s">
        <v>605</v>
      </c>
      <c r="F17" t="s">
        <v>585</v>
      </c>
      <c r="G17" t="s">
        <v>340</v>
      </c>
      <c r="H17" t="s">
        <v>340</v>
      </c>
      <c r="I17" t="s">
        <v>588</v>
      </c>
      <c r="J17" t="s">
        <v>588</v>
      </c>
      <c r="K17" t="s">
        <v>589</v>
      </c>
      <c r="L17" t="s">
        <v>589</v>
      </c>
      <c r="M17" t="s">
        <v>604</v>
      </c>
      <c r="N17" t="s">
        <v>604</v>
      </c>
      <c r="O17" t="s">
        <v>595</v>
      </c>
      <c r="P17" t="s">
        <v>595</v>
      </c>
      <c r="Q17" t="s">
        <v>597</v>
      </c>
      <c r="R17" t="s">
        <v>597</v>
      </c>
      <c r="S17" t="s">
        <v>593</v>
      </c>
      <c r="T17" t="s">
        <v>593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0"/>
      <c r="C5" s="231"/>
      <c r="D5" s="231"/>
      <c r="E5" s="231"/>
      <c r="F5" s="231"/>
      <c r="G5" s="231"/>
      <c r="H5" s="231"/>
      <c r="I5" s="232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7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3" t="s">
        <v>189</v>
      </c>
      <c r="B37" s="234"/>
      <c r="C37" s="234"/>
      <c r="D37" s="234"/>
      <c r="E37" s="235"/>
      <c r="F37" s="236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0"/>
      <c r="C4" s="240"/>
      <c r="D4" s="240"/>
      <c r="E4" s="240"/>
      <c r="F4" s="240"/>
      <c r="G4" s="240"/>
      <c r="H4" s="240"/>
      <c r="I4" s="241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2" t="s">
        <v>288</v>
      </c>
      <c r="V6" s="243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39"/>
      <c r="F59" s="238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4" t="s">
        <v>189</v>
      </c>
      <c r="B74" s="211"/>
      <c r="C74" s="211"/>
      <c r="D74" s="211"/>
      <c r="E74" s="239"/>
      <c r="F74" s="238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2017-07-12T06:43:46Z</dcterms:modified>
</cp:coreProperties>
</file>