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&amp;P500tickers" sheetId="1" r:id="rId4"/>
  </sheets>
  <definedNames/>
  <calcPr/>
</workbook>
</file>

<file path=xl/sharedStrings.xml><?xml version="1.0" encoding="utf-8"?>
<sst xmlns="http://schemas.openxmlformats.org/spreadsheetml/2006/main" count="2689" uniqueCount="663">
  <si>
    <t>date</t>
  </si>
  <si>
    <t>tickers</t>
  </si>
  <si>
    <t>AAL,AAMRQ,AAPL,ABI,ABS,ABT,ABX,ACKH,ACV,ADM,ADP,ADSK,AEE,AEP,AET,AGC,AGN,AHM,AIG,AIT,AL,ALL,AM,AMAT,AMD,AMGN,AMH,AMP,AN,ANDW,ANV,APD,AR,ARC,ARNC,AS,ASC,ASH,AT,ATI,AVP,AVY,AXP,AZA.A,BA,BAC,BAX,BBI,BC,BCO,BCR,BDK,BDX,BEAM,BEV,BF.B,BFI,BFO,BGG,BHGE,BHMSQ,BK,BKB,BLL,BLS,BLY,BMET,BMS,BMY,BNI,BNL,BOAT,BOL,BR,BSX,BT,BUD,C,CA,CAG,CAL,CAR,CAT,CB,CBB,CBE,CBS,CCB,CCI,CCK,CCTYQ,CEG,CEN,CFL,CG,CGP,CHA,CHRS,CI,CIN,CL,CLX,CMA,CMB,CMCSA,CMI,CNG,CNP,CNW,COMS,COP,COST,COV,CPB,CPQ,CR,CRR,CSCO,CSR,CSX,CTB,CTX,CVS,CVX,CYM,CYR,D,DALRQ,DCNAQ,DD,DDS,DE,DEC,DGN,DI,DIGI,DIS,DJ,DLX,DOV,DOW,DRI,DTE,DUK,DWD,DXC,EC,ECH,ECL,ECO,ED,EFU,EIX,EKDKQ,EMN,EMR,ENRNQ,ENS,ETN,ETR,ETS,EXC,F,FBF,FBO,FCN,FCX,FDC,FDX,FE,FG,FJ,FL,FLMIQ,FLTWQ,FMC,FMCC,FNMA,FTL.A,FWLT,G,GAPTQ,GAS,GD,GDW,GE,GFS.A,GIDL,GIS,GLD,GLK,GLW,GP,GPC,GPS,GPU,GR,GRA,GRN,GSX,GT,GTE,GWF,GWW,H,HAL,HAS,HCA,HD,HDLM,HES,HET,HI,HIG,HLT,HM,HNZ,HON,HP,HPC,HPH,HPQ,HRB,HRS,HSH,HSY,HUM,I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EN,WFC,WHR,WLA,WLL,WMB,WMT,WMX,WNDXQ,WOR,WWY,WY,WYE,X,XEL,XOM,XRX,YRCW</t>
  </si>
  <si>
    <t>AAL,AAMRQ,AAPL,ABI,ABS,ABT,ABX,ACKH,ACV,ADM,ADP,ADSK,AEE,AEP,AET,AGC,AGN,AHM,AIG,AIT,AL,ALL,AM,AMAT,AMD,AMGN,AMH,AMP,AN,ANDW,ANV,APD,AR,ARC,ARNC,AS,ASC,ASH,AT,ATI,AVP,AVY,AXP,AZA.A,BA,BAC,BAX,BBI,BC,BCR,BDK,BDX,BEAM,BEV,BF.B,BFI,BFO,BGG,BHGE,BHMSQ,BK,BKB,BLL,BLS,BLY,BMET,BMS,BMY,BNI,BNL,BOAT,BOL,BR,BSX,BT,BUD,C,CA,CAG,CAL,CAR,CAT,CB,CBB,CBE,CBS,CCB,CCI,CCK,CCTYQ,CEG,CEN,CFL,CG,CGP,CHA,CHRS,CI,CIN,CL,CLX,CMA,CMB,CMCSA,CMI,CNG,CNP,CNW,COMS,COP,COST,COV,CPB,CPQ,CR,CRR,CSCO,CSE,CSR,CSX,CTB,CTX,CVS,CVX,CYM,CYR,D,DALRQ,DCNAQ,DD,DDS,DE,DEC,DGN,DI,DIGI,DIS,DJ,DLX,DOV,DOW,DRI,DTE,DUK,DWD,DXC,EC,ECH,ECL,ECO,ED,EFU,EIX,EKDKQ,EMN,EMR,ENRNQ,ENS,ETN,ETR,ETS,EXC,F,FBF,FBO,FCN,FCX,FDC,FDX,FE,FG,FJ,FL,FLMIQ,FLTWQ,FMC,FMCC,FNMA,FTL.A,FWLT,G,GAPTQ,GAS,GD,GDW,GE,GFS.A,GIDL,GIS,GLD,GLK,GLW,GP,GPC,GPS,GPU,GR,GRA,GRN,GSX,GT,GTE,GWF,GWW,H,HAL,HAS,HCA,HD,HDLM,HES,HET,HI,HIG,HLT,HM,HNZ,HON,HP,HPC,HPH,HPQ,HRB,HRS,HSH,HSY,HUM,I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EN,WFC,WHR,WLA,WLL,WMB,WMT,WMX,WNDXQ,WOR,WWY,WY,WYE,X,XEL,XOM,XRX,YRCW</t>
  </si>
  <si>
    <t>AAL,AAMRQ,AAPL,ABI,ABS,ABT,ABX,ACKH,ACV,ADM,ADP,ADSK,AEE,AEP,AET,AGC,AGN,AHM,AIG,AIT,AL,ALL,AM,AMAT,AMD,AMGN,AMH,AMP,AN,ANDW,ANV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B,CMCSA,CMI,CNG,CNP,CNW,COMS,COP,COST,COV,CPB,CPQ,CR,CRR,CSCO,CSE,CSR,CSX,CTB,CTX,CVS,CVX,CYM,CYR,D,DALRQ,DCNAQ,DD,DDS,DE,DEC,DGN,DI,DIGI,DIS,DJ,DLX,DOV,DOW,DRI,DTE,DUK,DWD,DXC,EC,ECH,ECL,ECO,ED,EFU,EIX,EKDKQ,EMN,EMR,ENRNQ,ENS,ETN,ETR,ETS,EXC,F,FBF,FBO,FCN,FCX,FDC,FDX,FE,FG,FJ,FL,FLMIQ,FLTWQ,FMC,FMCC,FNMA,FTL.A,FWLT,G,GAPTQ,GAS,GD,GDW,GE,GFS.A,GIDL,GIS,GLD,GLK,GLW,GP,GPC,GPS,GPU,GR,GRA,GRN,GSX,GT,GTE,GWF,GWW,H,HAL,HAS,HCA,HD,HDLM,HES,HET,HI,HIG,HLT,HM,HNZ,HON,HP,HPC,HPH,HPQ,HRB,HRS,HSH,HSY,HUM,I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EN,WFC,WHR,WLA,WLL,WMB,WMT,WMX,WNDXQ,WOR,WWY,WY,WYE,X,XEL,XOM,XRX,YRCW</t>
  </si>
  <si>
    <t>AAL,AAMRQ,AAPL,ABI,ABS,ABT,ABX,ACKH,ACV,ADM,ADP,ADSK,AEE,AEP,AET,AGC,AGN,AHM,AIG,AIT,AL,ALL,AM,AMAT,AMD,AMGN,AMH,AMP,AN,ANDW,ANV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B,CMCSA,CMI,CNG,CNP,CNW,COMS,COP,COST,COV,CPB,CPQ,CR,CRR,CSCO,CSE,CSR,CSX,CTB,CTX,CVS,CVX,CYM,CYR,D,DALRQ,DCNAQ,DD,DDS,DE,DEC,DGN,DI,DIGI,DIS,DJ,DLX,DOV,DOW,DRI,DTE,DUK,DWD,DXC,EC,ECH,ECL,ECO,ED,EFU,EIX,EKDKQ,EMN,EMR,ENRNQ,ENS,ETN,ETR,ETS,EXC,F,FBF,FBO,FCN,FCX,FDC,FDX,FE,FG,FITB,FJ,FL,FLMIQ,FLTWQ,FMC,FMCC,FNMA,FTL.A,FWLT,G,GAPTQ,GAS,GD,GDW,GE,GFS.A,GIDL,GIS,GLD,GLK,GLW,GP,GPC,GPS,GPU,GR,GRA,GRN,GSX,GT,GTE,GWF,GWW,H,HAL,HAS,HCA,HD,HES,HET,HI,HIG,HLT,HM,HNZ,HON,HP,HPC,HPH,HPQ,HRB,HRS,HSH,HSY,HUM,I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EN,WFC,WHR,WLA,WLL,WMB,WMT,WMX,WNDXQ,WOR,WWY,WY,WYE,X,XEL,XOM,XRX,YRCW</t>
  </si>
  <si>
    <t>AAL,AAMRQ,AAPL,ABI,ABS,ABT,ABX,ACKH,ACV,ADM,ADP,ADSK,AEE,AEP,AET,AGC,AGN,AHM,AIG,AIT,AL,ALL,AM,AMAT,AMD,AMGN,AMH,AMP,AN,ANDW,ANV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B,CMCSA,CMI,CNG,CNP,CNW,COMS,COP,COST,COV,CPB,CPQ,CR,CRR,CSCO,CSE,CSR,CSX,CTB,CTX,CVS,CVX,CYM,CYR,D,DALRQ,DCNAQ,DD,DDS,DE,DEC,DGN,DI,DIGI,DIS,DJ,DLX,DOV,DOW,DRI,DTE,DUK,DWD,DXC,EC,ECH,ECL,ECO,ED,EFU,EIX,EKDKQ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EN,WFC,WHR,WLA,WLL,WMB,WMT,WMX,WNDXQ,WOR,WWY,WY,WYE,X,XEL,XOM,XRX,YRCW</t>
  </si>
  <si>
    <t>AAL,AAMRQ,AAPL,ABI,ABS,ABT,ABX,ACKH,ACV,ADM,ADP,ADSK,AEE,AEP,AET,AGC,AGN,AHM,AIG,AIT,AL,ALL,AM,AMAT,AMD,AMGN,AMH,AMP,AN,ANDW,ANV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B,CMCSA,CMI,CNG,CNP,CNW,COMS,COP,COST,COV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EN,WFC,WHR,WLA,WLL,WMB,WMT,WMX,WNDXQ,WOR,WWY,WY,WYE,X,XEL,XOM,XRX,YRCW</t>
  </si>
  <si>
    <t>AAL,AAMRQ,AAPL,ABI,ABS,ABT,ABX,ACKH,ACV,ADM,ADP,ADSK,AEE,AEP,AET,AGC,AGN,AHM,AIG,AIT,AL,ALL,AM,AMAT,AMD,AMGN,AMH,AMP,AN,ANDW,ANV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CSA,CMI,CNG,CNP,CNW,COMS,COP,COST,COV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BM,IFF,IKN,INCLF,INGR,INTC,IP,IPG,IR,ITT,ITW,JAVA,JCI,JCP,JH,JNJ,JOS,JP,JPM,JWN,K,KATE,KBH,KEY,KM,KMB,KMG,KO,KR,KRB,KRI,KWP,L,LB,LDG,LDW.B,LLX,LLY,LMT,LNC,LOR,LOW,LPX,LSI,LUB,LUV,M,MAS,MAT,MAY,MCD,MCIC,MCO,MD,MDP,MDR,MDT,MEA,MEE,MEL,MER,MII,MIL,MKG,MMC,MMM,MNR,MO,MOB,MRK,MRO,MS,MSFT,MSI,MST,MTLQQ,MU,MWI,MWV,MYG,MZIAQ,NAE,NAV,NC,NCC,NEE,NEM,NKE,NLC,NLV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</si>
  <si>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CSA,CMI,CNG,CNP,CNW,COMS,COP,COST,COV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BM,IFF,IKN,INCLF,INGR,INTC,IP,IPG,IR,ITT,ITW,JAVA,JCI,JCP,JH,JNJ,JOS,JP,JPM,JWN,K,KATE,KBH,KEY,KM,KMB,KMG,KO,KR,KRB,KRI,KWP,L,LB,LDG,LDW.B,LLX,LLY,LMT,LNC,LOW,LPX,LSI,LUB,LUV,M,MAS,MAT,MAY,MCD,MCIC,MCO,MD,MDP,MDR,MDT,MEA,MEE,MEL,MER,MII,MIL,MKG,MMC,MMM,MNR,MO,MOB,MRK,MRO,MS,MSFT,MSI,MST,MTLQQ,MU,MWI,MWV,MYG,MZIAQ,NAE,NAV,NC,NCC,NEE,NEM,NKE,NLC,NLV,NMK,NOC,NOVL,NRTLQ,NSC,NSI,NSM,NUE,NWL,NYN,NYT,OAT,OKE,OM,OMX,ONE,ORCL,ORX,OWENQ,OXY,PAC,PAS,PBI,PBY,PCAR,PCG,PCH,PD,PDG,PEG,PEL,PEP,PET,PFE,PG,PGL,PGN,PH,PHA,PHB,PHM,PKI,PLL,PMI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WX,TX,TXN,TXT,TXU,UAWGQ,UCC,UCL,UCM,UIS,UK,UMG,UN,UNH,UNM,UNP,USB,USBC,USH,USHC,USS,UST,USW,UTX,VAT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</si>
  <si>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CSA,CMI,CNG,CNP,CNW,COMS,COP,COST,COV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BM,IFF,IKN,INCLF,INGR,INTC,IP,IPG,IR,ITT,ITW,JAVA,JCI,JCP,JH,JNJ,JOS,JP,JPM,JWN,K,KATE,KBH,KEY,KM,KMB,KMG,KO,KR,KRB,KRI,KWP,L,LB,LDG,LDW.B,LLX,LLY,LMT,LNC,LOW,LPX,LSI,LUB,LUV,M,MAS,MAT,MAY,MCD,MCIC,MCO,MD,MDP,MDR,MDT,MEA,MEE,MEL,MER,MII,MIL,MKG,MMC,MMM,MNR,MO,MOB,MRK,MRO,MS,MSFT,MSI,MST,MTLQQ,MU,MWI,MWV,MYG,MZIAQ,NAE,NAV,NC,NCC,NEE,NEM,NKE,NLC,NLV,NMK,NOC,NOVL,NRTLQ,NSC,NSI,NSM,NUE,NWL,NYN,NYT,OAT,OKE,OM,OMX,ONE,ORCL,ORX,OWENQ,OXY,PAC,PAS,PBI,PBY,PCAR,PCG,PCH,PD,PDG,PEG,PEL,PEP,PET,PFE,PG,PGL,PGN,PH,PHA,PHB,PHM,PKI,PLL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UP,TWX,TX,TXN,TXT,TXU,UAWGQ,UCC,UCL,UCM,UIS,UK,UMG,UN,UNH,UNM,UNP,USB,USBC,USH,USHC,USS,UST,USW,UTX,VAT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</si>
  <si>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S,BMY,BNI,BNL,BOAT,BOL,BR,BSX,BT,BUD,C,CA,CAG,CAL,CAR,CAT,CB,CBB,CBE,CBS,CCI,CCK,CCTYQ,CEG,CEN,CFL,CG,CGP,CHA,CHRS,CI,CIN,CL,CLX,CMA,CMCSA,CMI,CNG,CNP,CNW,COMS,COP,COST,COV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BM,IFF,IKN,INCLF,INGR,INTC,IP,IPG,IR,ITT,ITW,JAVA,JCI,JCP,JH,JNJ,JOS,JP,JPM,JWN,K,KATE,KBH,KEY,KM,KMB,KMG,KO,KR,KRB,KRI,KWP,L,LB,LDG,LDW.B,LLX,LLY,LMT,LNC,LOW,LPX,LSI,LUB,LUV,M,MAS,MAT,MAY,MCD,MCIC,MCO,MD,MDP,MDR,MDT,MEA,MEE,MEL,MER,MII,MIL,MKG,MMC,MMM,MNR,MO,MOB,MRK,MRO,MS,MSFT,MSI,MST,MTG,MTLQQ,MU,MWI,MWV,MYG,MZIAQ,NAE,NAV,NC,NCC,NEE,NEM,NKE,NLC,NLV,NMK,NOC,NOVL,NRTLQ,NSC,NSI,NSM,NUE,NWL,NYN,NYT,OAT,OKE,OM,OMX,ONE,ORCL,ORX,OWENQ,OXY,PAC,PAS,PBI,PBY,PCAR,PCG,PCH,PD,PDG,PEG,PEL,PEP,PET,PFE,PG,PGL,PGN,PH,PHA,PHB,PHM,PKI,PLL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UP,TWX,TX,TXN,TXT,TXU,UAWGQ,UCC,UCL,UCM,UIS,UK,UMG,UN,UNH,UNM,UNP,USB,USBC,USH,USS,UST,USW,UTX,VAT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</si>
  <si>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NW,COMS,COP,COST,COV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I,HIG,HLT,HM,HNZ,HON,HP,HPC,HPH,HPQ,HRB,HRS,HSH,HSY,HUM,IBM,IFF,IKN,INCLF,INGR,INTC,IP,IPG,IR,ITT,ITW,JAVA,JCI,JCP,JH,JNJ,JOS,JP,JPM,JWN,K,KATE,KBH,KEY,KM,KMB,KMG,KO,KR,KRB,KRI,KWP,L,LB,LDG,LDW.B,LLX,LLY,LMT,LNC,LOW,LPX,LSI,LUB,LUV,M,MAS,MAT,MAY,MCD,MCIC,MCO,MD,MDP,MDR,MDT,MEA,MEE,MEL,MER,MII,MIL,MKG,MMC,MMM,MNR,MO,MOB,MRK,MRO,MS,MSFT,MSI,MST,MTG,MTLQQ,MU,MWI,MWV,MYG,MZIAQ,NAE,NAV,NC,NCC,NEE,NEM,NKE,NLC,NLV,NMK,NOC,NOVL,NRTLQ,NSC,NSI,NSM,NUE,NWL,NYN,NYT,OAT,OKE,OM,OMX,ONE,ORCL,ORX,OWENQ,OXY,PAC,PAS,PBI,PBY,PCAR,PCG,PCH,PD,PDG,PEG,PEL,PEP,PET,PFE,PG,PGL,PGN,PH,PHA,PHB,PHM,PKI,PLL,PNC,PNU,PPG,PPL,PPW,PRD,PVN,PX,PZE,R,RAD,RAL,RBD,RBK,RDC,RDS.A,RLM,RML,RNB,ROH,ROK,RRD,RSHCQ,RTN,RYAN,RYC,RYI,S,SAF,SB,SCI,SFA,SFS,SGID,SGP,SHN,SHW,SIAL,SK,SLB,SMI,SMS,SNA,SNT,SO,SPGI,SRR,STI,STJ,STO,SUN,SVU,SWK,SYY,T,TA,TAP,TCOMA,TDM,TEK,TEN,TGNA,TGT,THC,THY,TIN,TJX,TKR,TLAB,TMC,TMC.A,TMK,TNB,TOY,TRB,TRV,TRW,TUP,TWX,TX,TXN,TXT,TXU,UAWGQ,UCC,UCL,UCM,UIS,UK,UMG,UN,UNH,UNM,UNP,USB,USBC,USH,USS,UST,USW,UTX,VAT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</si>
  <si>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NW,COMS,COP,COST,CPB,CPQ,CR,CRR,CSCO,CSE,CSR,CSX,CTB,CTX,CVS,CVX,CYM,D,DALRQ,DCNAQ,DD,DDS,DE,DEC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B,LUV,M,MAS,MAT,MAY,MCD,MCIC,MCO,MD,MDP,MDR,MDT,MEA,MEE,MEL,MER,MII,MIL,MKG,MMC,MMM,MNR,MO,MOB,MRK,MRO,MS,MSFT,MSI,MST,MTG,MTLQQ,MU,MWI,MWV,MYG,MZIAQ,NAE,NAV,NC,NCC,NEE,NEM,NKE,NLC,NLV,NMK,NOC,NOVL,NRTLQ,NSC,NSI,NSM,NUE,NWL,NYN,NYT,OAT,OKE,OM,OMX,ONE,ORCL,ORX,OWENQ,OXY,PAC,PAS,PBI,PBY,PCAR,PCG,PCH,PD,PDG,PEG,PEL,PEP,PET,PFE,PG,PGL,PGN,PH,PHA,PHB,PHM,PKI,PLL,PNC,PNU,PPG,PPL,PPW,PRD,PVN,PX,PZE,R,RAD,RAL,RBD,RBK,RDC,RDS.A,RLM,RML,RNB,ROH,ROK,RRD,RSHCQ,RTN,RYAN,RYC,RYI,S,SAF,SB,SCI,SEG,SFA,SFS,SGID,SGP,SHN,SHW,SIAL,SK,SLB,SMI,SMS,SNA,SNT,SO,SPGI,SRR,STI,STJ,STO,SUN,SVU,SWK,SYY,T,TA,TAP,TCOMA,TDM,TEK,TEN,TGNA,TGT,THC,THY,TIN,TJX,TKR,TLAB,TMC,TMC.A,TMK,TNB,TOY,TRB,TRV,TRW,TUP,TWX,TX,TXN,TXT,TXU,UAWGQ,UCC,UCL,UCM,UIS,UK,UMG,UN,UNH,UNM,UNP,USB,USBC,USH,USS,UST,USW,UTX,VAT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</si>
  <si>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NW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B,LUV,M,MAS,MAT,MAY,MCD,MCIC,MCO,MD,MDP,MDR,MDT,MEA,MEE,MEL,MER,MII,MIL,MKG,MMC,MMM,MNR,MO,MOB,MRK,MRO,MS,MSFT,MSI,MST,MTG,MTLQQ,MU,MWI,MWV,MYG,MZIAQ,NAE,NAV,NC,NCC,NEE,NEM,NKE,NLC,NLV,NMK,NOC,NOVL,NRTLQ,NSC,NSI,NSM,NUE,NWL,NYN,NYT,OAT,OKE,OM,OMX,ONE,ORCL,ORX,OWENQ,OXY,PAC,PAS,PBI,PBY,PCAR,PCG,PCH,PD,PDG,PEG,PEL,PEP,PET,PFE,PG,PGL,PGN,PH,PHA,PHB,PHM,PKI,PLL,PNC,PNU,PPG,PPL,PPW,PRD,PVN,PX,PZE,R,RAD,RAL,RBD,RBK,RDC,RDS.A,RLM,RML,RNB,ROH,ROK,RRD,RSHCQ,RTN,RYAN,RYC,RYI,S,SAF,SB,SCI,SEG,SFA,SFS,SGID,SGP,SHN,SHW,SIAL,SK,SLB,SMI,SMS,SNA,SNT,SO,SPGI,SRR,STI,STJ,STO,SUN,SVU,SWK,SYY,T,TA,TAP,TCOMA,TDM,TEK,TEN,TGNA,TGT,THC,THY,TIN,TJX,TKR,TLAB,TMC,TMC.A,TMK,TNB,TOY,TRB,TRV,TRW,TUP,TWX,TX,TXN,TXT,TXU,UAWGQ,UCC,UCL,UCM,UIS,UK,UMG,UN,UNH,UNM,UNP,USB,USBC,USH,USS,UST,USW,UTX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</si>
  <si>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NW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B,LUV,M,MAS,MAT,MAY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YAN,RYC,RYI,S,SAF,SB,SCI,SEG,SFA,SFS,SGID,SGP,SHN,SHW,SIAL,SK,SLB,SMI,SMS,SNA,SNT,SO,SPGI,SRR,STI,STJ,STO,SUN,SVU,SWK,SYY,T,TA,TAP,TCOMA,TDM,TEK,TEN,TGNA,TGT,THC,THY,TIN,TJX,TKR,TLAB,TMC,TMC.A,TMK,TNB,TOY,TRB,TRV,TRW,TUP,TWX,TX,TXN,TXT,TXU,UAWGQ,UCC,UCL,UCM,UIS,UK,UMG,UN,UNH,UNM,UNP,USB,USBC,USH,USS,UST,USW,UTX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</si>
  <si>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NW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B,LUV,M,MAS,MAT,MAY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YAN,RYC,RYI,S,SAF,SB,SCI,SEG,SFA,SFS,SGID,SGP,SHN,SHW,SIAL,SK,SLB,SMI,SMS,SNA,SNT,SO,SPGI,SRR,STI,STJ,STO,SUN,SVU,SWK,SYY,T,TA,TAP,TCOMA,TDM,TEK,TEN,TGNA,TGT,THC,TIN,TJX,TKR,TLAB,TMC,TMC.A,TMK,TNB,TOY,TRB,TRV,TRW,TUP,TWX,TX,TXN,TXT,TXU,UAWGQ,UCC,UCL,UCM,UIS,UK,UMG,UN,UNH,UNM,UNP,UPR,USB,USBC,USH,USS,UST,USW,UTX,VFC,VO,VZ,WAI,WB,WBA,WCOEQ,WEN,WFC,WHR,WLA,WLL,WMB,WMT,WMX,WNDXQ,WOR,WWY,WY,WYE,X,XEL,XOM,XRX,YRCW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</si>
  <si>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NW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B,LUV,M,MAS,MAT,MAY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AN,RYC,RYI,S,SAF,SB,SCI,SEG,SFA,SFS,SGID,SGP,SHN,SHW,SIAL,SK,SLB,SMI,SMS,SNA,SNT,SO,SPGI,SRR,STI,STJ,STO,SUN,SVU,SWK,SYY,T,TA,TAP,TCOMA,TDM,TEK,TEN,TGNA,TGT,THC,TIN,TJX,TKR,TLAB,TMC,TMC.A,TMK,TNB,TOY,TRB,TRV,TRW,TUP,TWX,TX,TXN,TXT,TXU,UAWGQ,UCC,UCL,UCM,UIS,UK,UMG,UN,UNH,UNM,UNP,UPR,USB,USBC,USH,USS,UST,USW,UTX,VFC,VO,VZ,WAI,WB,WBA,WCOEQ,WEN,WFC,WHR,WLA,WLL,WMB,WMT,WMX,WNDXQ,WOR,WWY,WY,WYE,X,XEL,XOM,XRX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</si>
  <si>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LY,BMET,BMGCA,BMS,BMY,BNI,BNL,BOAT,BOL,BR,BSX,BT,BUD,C,CA,CAG,CAR,CAT,CB,CBB,CBE,CBS,CCI,CCK,CCTYQ,CEG,CEN,CFL,CG,CGP,CHA,CHRS,CI,CIN,CL,CLX,CMA,CMCSA,CMI,CNG,CNP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TL.A,FWLT,G,GAPTQ,GAS,GD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B,LUV,M,MAS,MAT,MAY,MBI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AN,RYC,RYI,S,SAF,SB,SCI,SEG,SFA,SFS,SGID,SGP,SHN,SHW,SIAL,SK,SLB,SMI,SMS,SNA,SNT,SO,SPGI,SRR,STI,STJ,STO,SUN,SVU,SWK,SYY,T,TA,TAP,TCOMA,TDM,TEK,TEN,TGNA,TGT,THC,TIN,TJX,TKR,TLAB,TMC,TMC.A,TMK,TNB,TOY,TRB,TRV,TRW,TUP,TWX,TX,TXN,TXT,TXU,UAWGQ,UCC,UCL,UCM,UIS,UK,UMG,UN,UNH,UNM,UNP,UPR,USB,USBC,USH,USS,UST,USW,UTX,VFC,VO,VZ,WAI,WB,WBA,WCOEQ,WEN,WFC,WHR,WLA,WLL,WMB,WMT,WMX,WNDXQ,WOR,WWY,WY,WYE,X,XEL,XOM,XRX</t>
  </si>
  <si>
    <t>AAL,AAMRQ,AAPL,ABI,ABS,ABT,ABX,ACKH,ACV,ADM,ADP,ADSK,AEE,AEP,AET,AGC,AGN,AHM,AIG,AIT,AL,ALL,AM,AMAT,AMD,AMGN,AMH,AMP,AN,ANDW,ANV,AON,APD,AR,ARC,ARNC,AS,ASC,ASH,AT,ATI,AVP,AVY,AXP,AZA.A,BA,BAC,BAX,BAY,BBI,BC,BCR,BDK,BDX,BEAM,BEV,BF.B,BFI,BFO,BGG,BHGE,BHMSQ,BK,BKB,BLL,BLS,BMET,BMGCA,BMS,BMY,BNI,BNL,BOAT,BOL,BR,BSX,BT,BUD,C,CA,CAG,CAR,CAT,CB,CBB,CBE,CBS,CCI,CCK,CCTYQ,CEG,CEN,CFL,CG,CGP,CHA,CHRS,CI,CIN,CL,CLX,CMA,CMCSA,CMI,CNG,CNP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B,LUV,M,MAS,MAT,MAY,MBI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AN,RYC,RYI,S,SAF,SB,SCI,SEG,SFA,SFS,SGID,SGP,SHN,SHW,SIAL,SK,SLB,SMI,SMS,SNA,SNT,SO,SPGI,SRR,STI,STJ,STO,SUN,SVU,SWK,SYY,T,TA,TAP,TCOMA,TDM,TEK,TEN,TGNA,TGT,THC,TIN,TJX,TKR,TLAB,TMC,TMC.A,TMK,TNB,TOY,TRB,TRV,TRW,TUP,TWX,TX,TXN,TXT,TXU,UAWGQ,UCC,UCL,UCM,UIS,UK,UMG,UN,UNH,UNM,UNP,UPR,USB,USBC,USH,USS,UST,USW,UTX,VFC,VO,VZ,WAI,WB,WBA,WCOEQ,WEN,WFC,WHR,WLA,WLL,WMB,WMT,WMX,WNDXQ,WOR,WWY,WY,WYE,X,XEL,XOM,XRX</t>
  </si>
  <si>
    <t>AAL,AAMRQ,AAPL,ABI,ABS,ABT,ABX,ACKH,ACV,ADM,ADP,ADSK,AEE,AEP,AET,AGC,AGN,AHM,AIG,AIT,AL,ALL,AM,AMAT,AMD,AMGN,AMH,AMP,AN,ANDW,ANV,AON,APD,AR,ARC,ARNC,AS,ASC,ASH,AT,ATI,AVP,AVY,AXP,AZA.A,AZO,BA,BAC,BAX,BAY,BBI,BC,BCR,BDK,BDX,BEAM,BEV,BF.B,BFI,BFO,BGG,BHGE,BHMSQ,BK,BKB,BLL,BLS,BMET,BMGCA,BMS,BMY,BNI,BNL,BOAT,BOL,BR,BSX,BT,BUD,C,CA,CAG,CAR,CAT,CB,CBB,CBE,CBS,CCI,CCK,CCTYQ,CEG,CEN,CFL,CG,CGP,CHA,CHRS,CI,CIN,CL,CLX,CMA,CMCSA,CMI,CNG,CNP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RO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</si>
  <si>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L,AAMRQ,AAPL,ABI,ABS,ABT,ABX,ACKH,ACV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R,CAT,CB,CBB,CBE,CBS,CCI,CCK,CCTYQ,CEG,CEN,CFL,CG,CGP,CHA,CHRS,CI,CIN,CL,CLX,CMA,CMCSA,CMI,CNG,CNP,COMS,COP,COST,CPB,CPQ,CR,CRR,CSCO,CSE,CSR,CSX,CTB,CTX,CVS,CVX,CYM,D,DALRQ,DCNAQ,DD,DDS,DE,DEC,DELL,DGN,DI,DIGI,DIS,DJ,DLX,DOV,DOW,DRI,DTE,DUK,DWD,DXC,EC,ECH,ECL,ECO,ED,EFU,EIX,EKDKQ,EMC,EMN,EMR,ENRNQ,ENS,ETN,ETR,ETS,EXC,F,FBF,FCN,FCX,FDC,FDX,FE,FG,FITB,FJ,FL,FLMIQ,FLTWQ,FMC,FMCC,FNMA,FRO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</si>
  <si>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L,AAMRQ,AAPL,ABI,ABS,ABT,ABX,ACKH,ACV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R,CAT,CB,CBB,CBE,CBS,CCI,CCK,CCTYQ,CEG,CEN,CFL,CG,CGP,CHA,CHRS,CI,CIN,CL,CLX,CMA,CMCSA,CMI,CNG,CNP,COMS,COP,COST,CPB,CPQ,CR,CRR,CSCO,CSE,CSR,CSX,CTB,CTX,CVS,CVX,CYM,D,DALRQ,DCNAQ,DD,DDS,DE,DEC,DELL,DGN,DI,DIGI,DIS,DJ,DLX,DOV,DOW,DRI,DTE,DUK,DWD,DXC,EC,ECH,ECL,ECO,ED,EFU,EHC,EIX,EKDKQ,EMC,EMN,EMR,ENRNQ,ENS,ETN,ETR,ETS,EXC,F,FBF,FCN,FCX,FDC,FDX,FE,FG,FITB,FJ,FL,FLMIQ,FLTWQ,FMC,FMCC,FNMA,FRO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</si>
  <si>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R,CAT,CB,CBB,CBE,CBS,CCI,CCK,CCTYQ,CEG,CEN,CFL,CG,CGP,CHA,CHRS,CI,CIN,CL,CLX,CMA,CMCSA,CMI,CNC,CNG,CNP,COMS,COP,COST,CPB,CPQ,CR,CRR,CSCO,CSE,CSR,CSX,CTB,CTX,CVS,CVX,CYM,D,DALRQ,DCNAQ,DD,DDS,DE,DEC,DELL,DGN,DI,DIGI,DIS,DJ,DLX,DOV,DOW,DRI,DTE,DUK,DWD,DXC,EC,ECH,ECL,ECO,ED,EFU,EHC,EIX,EKDKQ,EMC,EMN,EMR,ENRNQ,ENS,ETN,ETR,ETS,EXC,F,FBF,FCN,FCX,FDC,FDX,FE,FG,FITB,FJ,FL,FLMIQ,FLTWQ,FMC,FMCC,FNMA,FRO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C,PAS,PBI,PBY,PCAR,PCG,PCH,PD,PDG,PEG,PEL,PEP,PET,PFE,PG,PGL,PGN,PH,PHA,PHB,PHM,PKI,PLL,PNC,PNU,PPG,PPL,PPW,PRD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</si>
  <si>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R,CAT,CB,CBB,CBE,CBS,CCI,CCK,CCTYQ,CEG,CEN,CFL,CG,CGP,CHA,CHRS,CI,CIN,CL,CLX,CMA,CMCSA,CMI,CNC,CNG,CNP,COMS,COP,COST,CPB,CPQ,CR,CRR,CSCO,CSE,CSR,CSX,CTB,CTX,CVS,CVX,CYM,D,DALRQ,DCNAQ,DD,DDS,DE,DEC,DELL,DGN,DI,DIGI,DIS,DJ,DLX,DOV,DOW,DRI,DTE,DUK,DWD,DXC,EC,ECH,ECL,ECO,ED,EFU,EHC,EIX,EKDKQ,EMC,EMN,EMR,ENRNQ,ENS,ETN,ETR,ETS,EXC,F,FBF,FCN,FCX,FDC,FDX,FE,FG,FITB,FJ,FL,FLMIQ,FLTWQ,FMC,FMCC,FNMA,FRO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L,PEP,PET,PFE,PG,PGL,PGN,PH,PHA,PHB,PHM,PKI,PLL,PNC,PNU,PPG,PPL,PPW,PRD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</si>
  <si>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R,CAT,CB,CBB,CBE,CBS,CCI,CCK,CCTYQ,CEG,CEN,CFL,CG,CGP,CHA,CHRS,CI,CIN,CL,CLX,CMA,CMCSA,CMI,CNC,CNG,CNP,COMS,COP,COST,CPB,CPQ,CR,CRR,CSCO,CSE,CSR,CSX,CTB,CTX,CVS,CVX,CYM,D,DALRQ,DCNAQ,DD,DDS,DE,DEC,DELL,DGN,DI,DIGI,DIS,DJ,DLX,DOV,DOW,DRI,DTE,DUK,DWD,DXC,EC,ECH,ECL,ECO,ED,EFU,EHC,EIX,EKDKQ,EMC,EMN,EMR,ENRNQ,ENS,ETN,ETR,ETS,EXC,F,FBF,FCN,FCX,FDC,FDX,FE,FG,FITB,FJ,FL,FLMIQ,FLTWQ,FMC,FMCC,FNMA,FRO,FTL.A,FWLT,G,GAPTQ,GAS,GD,GDT,GDW,GE,GFS.A,GIDL,GIS,GLD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L,PEP,PET,PFE,PG,PGL,PGN,PH,PHA,PHB,PHM,PKI,PLL,PNC,PNU,PPG,PPL,PPW,PRD,PTC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</si>
  <si>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R,CAT,CB,CBB,CBE,CBS,CCI,CCK,CCTYQ,CEG,CEN,CFL,CG,CGP,CHA,CHRS,CI,CIN,CL,CLX,CMA,CMCSA,CMI,CNC,CNG,CNP,COMS,COP,COST,CPB,CPQ,CR,CRR,CSCO,CSE,CSR,CSX,CTB,CTX,CVS,CVX,CYM,D,DALRQ,DCNAQ,DD,DDS,DE,DEC,DELL,DGN,DI,DIGI,DIS,DJ,DLX,DOV,DOW,DRI,DTE,DUK,DWD,DXC,EC,ECH,ECL,ECO,ED,EFU,EHC,EIX,EKDKQ,EMC,EMN,EMR,ENRNQ,ENS,ETN,ETR,ETS,EXC,F,FBF,FCN,FCX,FDC,FDX,FE,FG,FITB,FJ,FL,FLMIQ,FLTWQ,FMC,FMCC,FNMA,FRO,FTL.A,FWLT,G,GAPTQ,GAS,GD,GDT,GDW,GE,GFS.A,GIDL,GIS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L,PEP,PET,PFE,PG,PGL,PGN,PH,PHA,PHB,PHM,PKI,PLL,PNC,PNU,PPG,PPL,PPW,PRD,PTC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</si>
  <si>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H,CAR,CAT,CB,CBB,CBE,CBS,CCI,CCK,CCTYQ,CEG,CEN,CFL,CG,CGP,CHA,CHRS,CI,CIN,CL,CLX,CMA,CMCSA,CMI,CNC,CNG,CNP,COMS,COP,COST,CPB,CPQ,CR,CSCO,CSE,CSR,CSX,CTB,CTX,CVS,CVX,CYM,D,DALRQ,DCNAQ,DD,DDS,DE,DEC,DELL,DGN,DI,DIGI,DIS,DJ,DLX,DOV,DOW,DRI,DTE,DUK,DWD,DXC,EC,ECH,ECL,ECO,ED,EFU,EHC,EIX,EKDKQ,EMC,EMN,EMR,ENRNQ,ENS,ETN,ETR,ETS,EXC,F,FBF,FCN,FCX,FDC,FDX,FE,FG,FITB,FJ,FL,FLMIQ,FLTWQ,FMC,FMCC,FNMA,FRO,FTL.A,FWLT,G,GAPTQ,GAS,GD,GDT,GDW,GE,GFS.A,GIDL,GIS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L,PEP,PET,PFE,PG,PGL,PGN,PH,PHA,PHB,PHM,PKI,PLL,PNC,PNU,PPG,PPL,PPW,PRD,PTC,PVN,PX,PZE,R,RAD,RAL,RBD,RBK,RDC,RDS.A,RLM,RML,RNB,ROH,ROK,RRD,RSHCQ,RTN,RX,RYC,RYI,S,SAF,SB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</si>
  <si>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H,CAR,CAT,CB,CBB,CBE,CBS,CCI,CCK,CCTYQ,CEG,CEN,CFL,CG,CGP,CHA,CHRS,CI,CIN,CL,CLX,CMA,CMCSA,CMI,CNC,CNG,CNP,COMS,COP,COST,CPB,CPQ,CR,CSCO,CSE,CSR,CSX,CTB,CTX,CVS,CVX,CYM,D,DALRQ,DCNAQ,DD,DDS,DE,DEC,DELL,DGN,DI,DIGI,DIS,DJ,DLX,DOV,DOW,DRI,DTE,DUK,DXC,EC,ECH,ECL,ECO,ED,EFU,EHC,EIX,EKDKQ,EMC,EMN,EMR,ENRNQ,ENS,ETN,ETR,ETS,EXC,F,FBF,FCN,FCX,FDC,FDX,FE,FG,FITB,FJ,FL,FLMIQ,FLTWQ,FMC,FMCC,FNMA,FRO,FTL.A,FWLT,G,GAPTQ,GAS,GD,GDT,GDW,GE,GFS.A,GIDL,GIS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L,PEP,PET,PFE,PG,PGL,PGN,PH,PHA,PHB,PHM,PKI,PLL,PNC,PNU,PPG,PPL,PPW,PRD,PTC,PVN,PX,PZE,R,RAD,RAL,RBD,RBK,RDC,RDS.A,RLM,RML,RNB,ROH,ROK,RRD,RSHCQ,RTN,RX,RYC,RYI,S,SAF,SB,SCHW,SCI,SEG,SFA,SFS,SGID,SGP,SHW,SIAL,SK,SLB,SMI,SMS,SNA,SNT,SO,SPGI,SRR,STI,STJ,STO,SUN,SVU,SWK,SYY,T,TA,TAP,TCOMA,TDM,TEK,TEN,TGNA,TGT,THC,TIN,TJX,TKR,TLAB,TMC,TMC.A,TMK,TMO,TNB,TOY,TRB,TRV,TRW,TUP,TWX,TX,TXN,TXT,TXU,UAWGQ,UCC,UCL,UCM,UIS,UK,UMG,UN,UNH,UNM,UNP,UPR,USB,USBC,USH,USS,UST,USW,UTX,VFC,VO,VZ,WAI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</si>
  <si>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HC,EIX,EKDKQ,EMC,EMN,EMR,ENRNQ,ENS,ETN,ETR,ETS,EXC,F,FBF,FCN,FCX,FDC,FDX,FE,FG,FITB,FJ,FL,FLMIQ,FLTWQ,FMC,FMCC,FNMA,FRO,FTL.A,FWLT,G,GAPTQ,GAS,GD,GDT,GDW,GE,GFS.A,GIDL,GIS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L,PEP,PET,PFE,PG,PGL,PGN,PH,PHA,PHB,PHM,PKI,PLL,PNC,PNU,PPG,PPL,PPW,PRD,PTC,PVN,PX,PZE,R,RAD,RAL,RBD,RBK,RDC,RDS.A,RLM,RML,RNB,ROH,ROK,RRD,RSHCQ,RTN,RX,RYC,RYI,S,SAF,SB,SCHW,SCI,SEG,SFA,SFS,SGID,SGP,SHW,SIAL,SK,SLB,SMI,SMS,SNA,SNT,SO,SPGI,SRR,STI,STJ,STO,SUN,SVU,SWK,SYY,T,TA,TAP,TCOMA,TDM,TEK,TEN,TGNA,TGT,THC,TIN,TJX,TKR,TLAB,TMC,TMC.A,TMK,TMO,TNB,TOY,TRB,TRV,TRW,TUP,TWX,TX,TXN,TXT,TXU,UAWGQ,UCC,UCL,UCM,UIS,UK,UMG,UN,UNH,UNM,UNP,UPR,USB,USBC,USS,UST,USW,UTX,VFC,VO,VZ,WAI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</si>
  <si>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NS,ETN,ETR,ETS,EXC,F,FBF,FCN,FCX,FDC,FDX,FE,FG,FITB,FJ,FL,FLMIQ,FLTWQ,FMC,FMCC,FNMA,FRO,FTL.A,FWLT,G,GAPTQ,GAS,GD,GDT,GDW,GE,GFS.A,GIDL,GIS,GLK,GLW,GNT,GP,GPC,GPS,GPU,GR,GRA,GRN,GSX,GT,GTE,GWF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P,PET,PFE,PG,PGL,PGN,PH,PHA,PHB,PHM,PKI,PLL,PNC,PNU,PPG,PPL,PPW,PRD,PTC,PVN,PX,PZE,R,RAD,RAL,RBD,RBK,RDC,RDS.A,RLM,RML,RNB,ROH,ROK,RRD,RSHCQ,RTN,RX,RYC,RYI,S,SAF,SB,SCHW,SCI,SEG,SFA,SFS,SGID,SGP,SHW,SIAL,SK,SLB,SMI,SMS,SNA,SNT,SO,SPGI,SRR,STI,STJ,STO,SUN,SVU,SWK,SYY,T,TA,TAP,TCOMA,TDM,TEK,TEN,TGNA,TGT,THC,TIN,TJX,TKR,TLAB,TMC,TMC.A,TMK,TMO,TNB,TOY,TRB,TRV,TRW,TUP,TWX,TX,TXN,TXT,TXU,UAWGQ,UCC,UCL,UCM,UIS,UK,UMG,UN,UNH,UNM,UNP,UPR,USB,USBC,USS,UST,USW,UTX,VFC,VO,VZ,WAI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</si>
  <si>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NS,ETN,ETR,ETS,EXC,F,FBF,FCN,FCX,FDC,FDX,FE,FG,FITB,FJ,FL,FLMIQ,FLTWQ,FMC,FMCC,FNMA,FRO,FTL.A,FWLT,G,GAPTQ,GAS,GD,GDT,GDW,GE,GFS.A,GIDL,GIS,GLK,GLW,GNT,GP,GPC,GPS,GPU,GR,GRA,GRN,GSX,GT,GTE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P,PET,PFE,PG,PGL,PGN,PH,PHA,PHB,PHM,PKI,PLL,PNC,PNU,PPG,PPL,PPW,PRD,PTC,PVN,PX,PZE,R,RAD,RAL,RBD,RBK,RDC,RDS.A,RLM,RML,RNB,ROH,ROK,RRD,RSHCQ,RTN,RX,RYC,RYI,S,SAF,SB,SCHW,SCI,SEG,SFA,SFS,SGID,SGP,SHW,SIAL,SK,SLB,SMI,SMS,SNA,SNT,SO,SPGI,SRR,STI,STJ,STO,SUN,SVU,SWK,SYY,T,TA,TAP,TCOMA,TDM,TEK,TEN,TGNA,TGT,THC,TIN,TJX,TKR,TLAB,TMC,TMC.A,TMK,TMO,TNB,TOY,TRB,TRV,TRW,TUP,TWX,TX,TXN,TXT,TXU,UAWGQ,UCC,UCL,UCM,UIS,UK,UMG,UN,UNH,UNM,UNP,UPR,USB,USBC,USS,UST,USW,UTX,VFC,VO,VZ,WAI,WAMUQ,WB,WBA,WCOEQ,WEN,WFC,WHR,WLA,WLL,WMB,WMT,WMX,WNDXQ,WOR,WWY,WY,WYE,X,XEL,XOM,XRX</t>
  </si>
  <si>
    <t>AAMRQ,AAPL,ABI,ABS,ABT,ABX,ACKH,ACV,ADBE,ADM,ADP,ADSK,AEE,AEP,AET,AGC,AGN,AHM,AIG,AIT,AL,ALL,AM,AMAT,AMD,AMGN,AMH,AMP,AN,ANDW,ANV,AON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NS,ETN,ETR,ETS,EXC,F,FBF,FCN,FCX,FDC,FDX,FE,FG,FITB,FJ,FL,FLMIQ,FLTWQ,FMC,FMCC,FNMA,FRO,FTL.A,FWLT,G,GAPTQ,GAS,GD,GDT,GDW,GE,GFS.A,GIS,GLK,GLW,GNT,GP,GPC,GPS,GPU,GR,GRA,GRN,GSX,GT,GTE,GWW,H,HAL,HAS,HCA,HD,HES,HET,HFS,HI,HIG,HLT,HM,HNZ,HON,HP,HPC,HPH,HPQ,HRB,HRS,HSH,HSY,HUM,IBM,IFF,IKN,INCLF,INGR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P,PET,PFE,PG,PGL,PGN,PH,PHA,PHB,PHM,PKI,PLL,PNC,PNU,PPG,PPL,PPW,PRD,PTC,PVN,PX,PZE,R,RAD,RAL,RBD,RBK,RDC,RDS.A,RLM,RML,RNB,ROH,ROK,RRD,RSHCQ,RTN,RX,RYC,RYI,S,SAF,SAI,SB,SCHW,SCI,SEG,SFA,SFS,SGID,SGP,SHW,SIAL,SK,SLB,SMI,SMS,SNA,SNT,SO,SPGI,SRR,STI,STJ,STO,SUN,SVU,SWK,SYY,T,TA,TAP,TCOMA,TDM,TEK,TEN,TGNA,TGT,THC,TIN,TJX,TKR,TLAB,TMC,TMC.A,TMK,TMO,TNB,TOY,TRB,TRV,TRW,TUP,TWX,TX,TXN,TXT,TXU,UAWGQ,UCC,UCL,UCM,UIS,UK,UMG,UN,UNH,UNM,UNP,UPR,USB,USBC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</si>
  <si>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NS,ETN,ETR,ETS,EXC,F,FBF,FCN,FCX,FDC,FDX,FE,FG,FITB,FJ,FL,FLMIQ,FLTWQ,FMC,FMCC,FNMA,FRO,FTL.A,FWLT,G,GAPTQ,GAS,GD,GDT,GDW,GE,GFS.A,GIS,GLK,GLW,GNT,GP,GPC,GPS,GPU,GR,GRA,GRN,GSX,GT,GTE,GWW,H,HAL,HAS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,MDP,MDR,MDT,MEA,MEE,MEL,MER,MII,MIL,MKG,MMC,MMM,MNR,MO,MOB,MRK,MRO,MS,MSFT,MSI,MST,MTG,MTLQQ,MU,MWI,MWV,MYG,MZIAQ,NAE,NAV,NC,NCC,NEE,NEM,NKE,NLC,NLV,NMK,NOC,NOVL,NRTLQ,NSC,NSI,NSM,NUE,NWL,NYN,NYT,OAT,OKE,OMX,ONE,ORCL,ORX,OWENQ,OXY,PAS,PBI,PBY,PCAR,PCG,PCH,PD,PDG,PEG,PEP,PET,PFE,PG,PGL,PGN,PH,PHA,PHB,PHM,PKI,PLL,PNC,PNU,PPG,PPL,PPW,PRD,PTC,PVN,PX,PZE,R,RAD,RAL,RBD,RBK,RDC,RDS.A,RLM,RML,RNB,ROH,ROK,RRD,RSHCQ,RTN,RX,RYC,RYI,S,SAF,SAI,SB,SCHW,SCI,SEG,SFA,SGID,SGP,SHW,SIAL,SK,SLB,SMI,SMS,SNA,SNT,SO,SPGI,SRR,STI,STJ,STO,SUN,SVU,SWK,SYY,T,TA,TAP,TCOMA,TDM,TEK,TEN,TGNA,TGT,THC,TIN,TJX,TKR,TLAB,TMC,TMC.A,TMK,TMO,TNB,TOY,TRB,TRV,TRW,TUP,TWX,TX,TXN,TXT,TXU,UAWGQ,UCC,UCL,UCM,UIS,UK,UMG,UN,UNH,UNM,UNP,UPR,USB,USBC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</si>
  <si>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NS,ETN,ETR,ETS,EXC,F,FBF,FCN,FCX,FDC,FDX,FE,FG,FITB,FJ,FL,FLMIQ,FLTWQ,FMC,FMCC,FNMA,FRO,FTL.A,FWLT,G,GAPTQ,GAS,GD,GDT,GDW,GE,GFS.A,GIS,GLK,GLW,GNT,GP,GPC,GPS,GPU,GR,GRA,GRN,GSX,GT,GTE,GWW,H,HAL,HAS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KG,MMC,MMM,MNR,MO,MOB,MRK,MRO,MS,MSFT,MSI,MST,MTG,MTLQQ,MU,MWI,MWV,MYG,MZIAQ,NAE,NAV,NC,NCC,NEE,NEM,NKE,NLC,NLV,NMK,NOC,NOVL,NRTLQ,NSC,NSI,NSM,NUE,NWL,NYN,NYT,OAT,OKE,OMX,ONE,ORCL,ORX,OWENQ,OXY,PAS,PBI,PBY,PCAR,PCG,PCH,PD,PDG,PEG,PEP,PET,PFE,PG,PGL,PGN,PH,PHA,PHB,PHM,PKI,PLL,PNC,PNU,PPG,PPL,PPW,PRD,PTC,PVN,PX,PZE,R,RAD,RAL,RBD,RBK,RDC,RDS.A,RLM,RML,RNB,ROH,ROK,RRD,RSHCQ,RTN,RX,RYC,RYI,S,SAF,SAI,SB,SCHW,SCI,SEG,SFA,SGID,SGP,SHW,SIAL,SK,SLB,SMI,SMS,SNA,SNT,SO,SPGI,SRR,STI,STJ,STO,SUN,SVU,SWK,SYY,T,TA,TAP,TCOMA,TDM,TEK,TEN,TGNA,TGT,THC,TIN,TJX,TKR,TLAB,TMC,TMC.A,TMK,TMO,TNB,TOY,TRB,TRV,TRW,TUP,TWX,TX,TXN,TXT,TXU,UAWGQ,UCC,UCL,UCM,UIS,UK,UMG,UN,UNH,UNM,UNP,UPR,USB,USBC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</si>
  <si>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NS,ETN,ETR,ETS,EXC,F,FBF,FCN,FCX,FDC,FDX,FE,FG,FITB,FJ,FL,FLMIQ,FLTWQ,FMC,FMCC,FNMA,FRO,FTL.A,FWLT,G,GAPTQ,GAS,GD,GDT,GDW,GE,GFS.A,GIS,GLK,GLW,GNT,GP,GPC,GPS,GPU,GR,GRA,GRN,GSX,GT,GTE,GWW,H,HAL,HAS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KG,MMC,MMM,MNR,MO,MOB,MRK,MRO,MS,MSFT,MSI,MST,MTG,MTLQQ,MU,MWI,MWV,MYG,MZIAQ,NAE,NAV,NC,NCC,NEE,NEM,NKE,NLC,NLV,NMK,NOC,NOVL,NRTLQ,NSC,NSI,NSM,NUE,NWL,NYN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UN,SVU,SWK,SYY,T,TA,TAP,TCOMA,TDM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</si>
  <si>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KG,MMC,MMM,MNR,MO,MOB,MRK,MRO,MS,MSFT,MSI,MST,MTG,MTLQQ,MU,MWI,MWV,MYG,MZIAQ,NAE,NAV,NC,NCC,NEE,NEM,NKE,NLC,NLV,NMK,NOC,NOVL,NRTLQ,NSC,NSI,NSM,NUE,NWL,NYN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UN,SVU,SWK,SYY,T,TA,TAP,TCOMA,TDM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</si>
  <si>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IR,MKG,MMC,MMM,MNR,MO,MOB,MRK,MRO,MS,MSFT,MSI,MST,MTG,MTLQQ,MU,MWI,MWV,MYG,MZIAQ,NAV,NC,NCC,NEE,NEM,NKE,NLC,NLV,NMK,NOC,NOVL,NRTLQ,NSC,NSI,NSM,NUE,NWL,NYN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UN,SVU,SWK,SYY,T,TA,TAP,TCOMA,TDM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</si>
  <si>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UN,SVU,SWK,SYY,T,TA,TAP,TCOMA,TDM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</si>
  <si>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TT,SUN,SVU,SWK,SYY,T,TA,TAP,TCOMA,TDM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</si>
  <si>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H,AMP,AN,ANDW,ANV,AON,APA,APC,APD,AR,ARC,ARNC,AS,ASC,ASH,AT,ATI,AVP,AVY,AXP,AZA.A,AZO,BA,BAC,BAX,BAY,BBI,BC,BCR,BDK,BDX,BEAM,BEV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M,KMB,KMG,KO,KR,KRB,KRI,KWP,L,LB,LDG,LDW.B,LLX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</si>
  <si>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P,AN,ANDW,ANV,AON,APA,APC,APD,AR,ARC,ARNC,AS,ASC,ASH,AT,ATI,AVP,AVY,AXP,AZA.A,AZO,BA,BAC,BAX,BAY,BBI,BC,BCR,BDK,BDX,BEAM,BEV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LAC,KM,KMB,KMG,KO,KR,KRB,KRI,KWP,L,LB,LDG,LDW.B,LLX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RR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</t>
  </si>
  <si>
    <t>AAMRQ,AAPL,ABI,ABS,ABT,ABX,ACKH,ACV,ADBE,ADM,ADP,ADSK,AEE,AEP,AET,AGC,AGN,AHM,AIG,AIT,AL,ALL,AM,AMAT,AMD,AMGN,AMP,AN,ANDW,ANV,AON,APA,APC,APD,AR,ARC,ARNC,AS,ASC,ASH,AT,ATI,AVP,AVY,AXP,AZA.A,AZO,BA,BAC,BAX,BAY,BBI,BC,BCR,BDK,BDX,BEAM,BEV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CA,HD,HES,HET,HFS,HI,HIG,HLT,HM,HNZ,HON,HP,HPC,HPH,HPQ,HRB,HRS,HSH,HSY,HUM,IBM,IFF,IKN,INCLF,INTC,IP,IPG,IR,ITT,ITW,JAVA,JCI,JCP,JH,JNJ,JOS,JP,JPM,JWN,K,KATE,KBH,KEY,KLAC,KM,KMB,KMG,KO,KR,KRB,KRI,KWP,L,LB,LDG,LDW.B,LLX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</si>
  <si>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I,BC,BCR,BDK,BDX,BEAM,BEV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BOC,HCA,HD,HES,HET,HFS,HI,HIG,HLT,HM,HNZ,HON,HP,HPC,HPH,HPQ,HRB,HRS,HSH,HSY,HUM,IBM,IFF,IKN,INCLF,INTC,IP,IPG,IR,ITT,ITW,JAVA,JCI,JCP,JH,JNJ,JOS,JP,JPM,JWN,K,KATE,KBH,KEY,KLAC,KM,KMB,KMG,KO,KR,KRB,KRI,KWP,L,LB,LDG,LDW.B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B,SCHW,SCI,SEG,SFA,SGID,SGP,SHW,SIAL,SK,SLB,SMI,SMS,SNA,SNT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</si>
  <si>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I,BC,BCR,BDK,BDX,BEAM,BEV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BOC,HCA,HD,HES,HET,HFS,HI,HIG,HLT,HM,HNZ,HON,HP,HPC,HPH,HPQ,HRB,HRS,HSH,HSY,HUM,IBM,IFF,IKN,INCLF,INTC,IP,IPG,IR,ITT,ITW,JAVA,JCI,JCP,JH,JNJ,JOS,JP,JPM,JWN,K,KATE,KBH,KEY,KLAC,KM,KMB,KMG,KO,KR,KRB,KRI,KWP,L,LB,LDG,LDW.B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</si>
  <si>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I,BC,BCR,BDK,BDX,BEAM,BEV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BOC,HCA,HD,HES,HET,HFS,HI,HIG,HLT,HM,HNZ,HON,HP,HPC,HPH,HPQ,HRB,HRS,HSH,HSY,HUM,IBM,IFF,IKN,INCLF,INTC,IP,IPG,IR,ITT,ITW,JAVA,JCI,JCP,JH,JNJ,JOS,JP,JPM,JWN,K,KATE,KBH,KEY,KLAC,KM,KMB,KMG,KO,KR,KRB,KRI,KWP,L,LB,LDG,LDW.B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</si>
  <si>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I,BBT,BC,BCR,BDK,BDX,BEAM,BF.B,BFI,BFO,BGG,BHGE,BHMSQ,BK,BKB,BLL,BLS,BMET,BMGCA,BMS,BMY,BNI,BNL,BOL,BR,BSX,BT,BUD,C,CA,CAG,CAH,CAR,CAT,CB,CBB,CBE,CBS,CCI,CCK,CCTYQ,CCU,CEG,CEN,CFC,CFL,CG,CGP,CHA,CHRS,CI,CIN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BOC,HCA,HD,HES,HET,HFS,HI,HIG,HLT,HM,HNZ,HON,HP,HPC,HPH,HPQ,HRB,HRS,HSH,HSY,HUM,IBM,IFF,IKN,INCLF,INTC,IP,IPG,IR,ITT,ITW,JAVA,JCI,JCP,JH,JNJ,JOS,JP,JPM,JWN,K,KATE,KBH,KEY,KLAC,KM,KMB,KMG,KO,KR,KRB,KRI,KWP,L,LB,LDG,LDW.B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</si>
  <si>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I,BBT,BC,BCR,BDK,BDX,BEAM,BF.B,BFI,BFO,BGG,BHGE,BHMSQ,BK,BKB,BLL,BLS,BMET,BMGCA,BMS,BMY,BNI,BNL,BOL,BR,BSX,BT,BUD,C,CA,CAG,CAH,CAR,CAT,CB,CBB,CBE,CBS,CCI,CCK,CCTYQ,CCU,CEG,CEN,CFC,CFL,CG,CGP,CHA,CHRS,CI,CIN,CINF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MIQ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LY,LMT,LNC,LOW,LPX,LSI,LU,LUV,M,MAS,MAT,MAY,MBI,MCD,MCIC,MCO,MDP,MDR,MDT,MEA,MEE,MEL,MER,MII,MIL,MIR,MKG,MMC,MMM,MNR,MO,MOB,MRK,MRO,MS,MSFT,MSI,MST,MTG,MTLQQ,MU,MWI,MWV,MYG,MZIAQ,NAV,NC,NCC,NEE,NEM,NKE,NLC,NLV,NMK,NOC,NOVL,NRTLQ,NSC,NSI,NSM,NUE,NWL,NYT,OAT,OI,OKE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</si>
  <si>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I,BBT,BC,BCR,BDK,BDX,BEAM,BF.B,BFI,BFO,BGG,BHGE,BHMSQ,BK,BKB,BLL,BLS,BMET,BMGCA,BMS,BMY,BNI,BNL,BOL,BR,BSX,BT,BUD,C,CA,CAG,CAH,CAR,CAT,CB,CBB,CBE,CBS,CCI,CCK,CCTYQ,CCU,CEG,CEN,CFC,CFL,CG,CGP,CHA,CHRS,CI,CIN,CINF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LY,LMT,LNC,LOW,LPX,LSI,LU,LUV,M,MAS,MAT,MAY,MBI,MCD,MCIC,MCO,MDP,MDR,MDT,MEA,MEE,MEL,MER,MII,MIL,MIR,MKG,MMC,MMM,MNR,MO,MOB,MRK,MRO,MS,MSFT,MSI,MST,MTG,MTLQQ,MU,MWI,MWV,MYG,MZIAQ,NAV,NC,NCC,NEE,NEM,NKE,NLC,NLV,NMK,NOC,NOVL,NRTLQ,NSC,NSI,NSM,NUE,NWL,NYT,OAT,OI,OKE,OMC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</si>
  <si>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T,BC,BCR,BDK,BDX,BEAM,BF.B,BFI,BFO,BGG,BHGE,BHMSQ,BK,BKB,BLL,BLS,BMET,BMGCA,BMS,BMY,BNI,BNL,BOL,BR,BSX,BT,BUD,C,CA,CAG,CAH,CAR,CAT,CB,CBB,CBE,CBS,CCI,CCK,CCTYQ,CCU,CEG,CEN,CFC,CFL,CG,CGP,CHA,CHRS,CI,CIN,CINF,CL,CLX,CMA,CMCSA,CMI,CNC,CNG,CNP,COMS,COP,COST,CPB,CPQ,CR,CSCO,CSE,CSR,CSX,CTB,CTX,CVS,CVX,CYM,D,DALRQ,DCNAQ,DD,DDS,DE,DEC,DELL,DGN,DI,DIGI,DIS,DJ,DLX,DOV,DOW,DRI,DTE,DUK,DXC,EC,ECH,ECL,ECO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EHMQ,LLY,LMT,LNC,LOW,LPX,LSI,LU,LUV,M,MAS,MAT,MAY,MBI,MCD,MCIC,MCO,MDP,MDR,MDT,MEA,MEE,MEL,MER,MII,MIL,MIR,MKG,MMC,MMM,MNR,MO,MOB,MRK,MRO,MS,MSFT,MSI,MST,MTG,MTLQQ,MU,MWI,MWV,MYG,MZIAQ,NAV,NC,NCC,NEE,NEM,NKE,NLC,NLV,NMK,NOC,NOVL,NRTLQ,NSC,NSI,NSM,NUE,NWL,NYT,OAT,OI,OKE,OMC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</si>
  <si>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B,CBE,CBS,CCI,CCK,CCTYQ,CCU,CEG,CEN,CFC,CFL,CG,CGP,CHA,CHRS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EHMQ,LLY,LMT,LNC,LOW,LPX,LSI,LU,LUV,M,MAS,MAT,MAY,MBI,MCD,MCIC,MCO,MDP,MDR,MDT,MEA,MEE,MEL,MER,MII,MIL,MIR,MKG,MMC,MMM,MNR,MO,MOB,MRK,MRO,MS,MSFT,MSI,MST,MTG,MTLQQ,MU,MWI,MWV,MYG,MZIAQ,NAV,NC,NCC,NEE,NEM,NKE,NLC,NLV,NMK,NOC,NOVL,NRTLQ,NSC,NSI,NSM,NUE,NWL,NYT,OAT,OI,OKE,OMC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</si>
  <si>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FL,CG,CGP,CHA,CHRS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EHMQ,LLY,LMT,LNC,LOW,LPX,LSI,LU,LUV,M,MAS,MAT,MAY,MBI,MCD,MCIC,MCO,MDP,MDR,MDT,MEA,MEE,MEL,MER,MII,MIL,MIR,MKG,MMC,MMM,MNR,MO,MOB,MRK,MRO,MS,MSFT,MSI,MST,MTG,MTLQQ,MU,MWI,MWV,MYG,MZIAQ,NAV,NC,NCC,NEE,NEM,NKE,NLC,NLV,NMK,NOC,NOVL,NRTLQ,NSC,NSI,NSM,NUE,NWL,NYT,OAT,OI,OKE,OMC,OMX,ONE,ORCL,ORX,OWENQ,OXY,PAS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</si>
  <si>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FL,CG,CGP,CHA,CHRS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EHMQ,LLY,LMT,LNC,LOW,LPX,LSI,LU,LUV,M,MAS,MAT,MAY,MBI,MCD,MCIC,MCO,MDP,MDR,MDT,MEA,MEE,MEL,MER,MII,MIL,MIR,MKG,MMC,MMM,MNR,MO,MOB,MRK,MRO,MS,MSFT,MSI,MST,MTG,MTLQQ,MU,MWI,MWV,MYG,MZIAQ,NAV,NC,NCC,NEE,NEM,NKE,NLC,NLV,NMK,NOC,NOVL,NRTLQ,NSC,NSI,NSM,NTRS,NUE,NWL,NYT,OAT,OI,OKE,OMC,OMX,ONE,ORCL,ORX,OWENQ,OXY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</si>
  <si>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FL,CG,CGP,CHA,CHRS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H,JNJ,JOS,JP,JPM,JWN,K,KATE,KBH,KEY,KLAC,KM,KMB,KMG,KO,KR,KRB,KRI,KWP,L,LB,LDG,LDW.B,LEHMQ,LLY,LMT,LNC,LOW,LPX,LSI,LU,LUV,M,MAS,MAT,MAY,MBI,MCD,MCIC,MCO,MDP,MDR,MDT,MEA,MEE,MEL,MER,MII,MIL,MIR,MKG,MMC,MMM,MNR,MO,MOB,MRK,MRO,MS,MSFT,MSI,MST,MTG,MTL,MTLQQ,MU,MWI,MWV,MYG,MZIAQ,NAV,NC,NCC,NEE,NEM,NKE,NLC,NLV,NMK,NOC,NOVL,NRTLQ,NSC,NSI,NSM,NTRS,NUE,NWL,NYT,OAT,OI,OKE,OMC,OMX,ONE,ORCL,ORX,OWENQ,OXY,PBI,PBY,PCAR,PCG,PCH,PD,PDG,PEG,PEP,PET,PFE,PG,PGL,PGN,PGR,PH,PHA,PHB,PHM,PKI,PLL,PNC,PNU,PPG,PPL,PPW,PRD,PTC,PVN,PX,PZE,R,RAD,RAL,RBD,RBK,RDC,RDS.A,RLM,RML,RNB,ROH,ROK,RRD,RSHCQ,RTN,RX,RYC,RYI,S,SAF,SAI,SCHW,SCI,SEG,SFA,SGID,SGP,SHW,SIAL,SK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</si>
  <si>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FL,CG,CGP,CHA,CHRS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NJ,JOS,JP,JPM,JWN,K,KATE,KBH,KEY,KLAC,KM,KMB,KMG,KO,KR,KRB,KRI,KWP,L,LB,LDG,LDW.B,LEHMQ,LLY,LMT,LNC,LOW,LPX,LSI,LU,LUV,M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</si>
  <si>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FL,CG,CGP,CHA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G,FITB,FJ,FL,FLTWQ,FMC,FMCC,FNMA,FRO,FTL.A,FWLT,G,GAPTQ,GAS,GD,GDT,GDW,GE,GFS.A,GIS,GLK,GLW,GNT,GP,GPC,GPS,GPU,GR,GRA,GRN,GSX,GT,GTE,GWW,H,HAL,HAS,HBAN,HBOC,HCA,HD,HES,HET,HI,HIG,HLT,HM,HNZ,HON,HP,HPC,HPH,HPQ,HRB,HRS,HSH,HSY,HUM,IBM,IFF,IKN,INCLF,INTC,IP,IPG,IR,ITT,ITW,JAVA,JCI,JCP,JNJ,JOS,JP,JPM,JWN,K,KATE,KBH,KEY,KLAC,KM,KMB,KMG,KO,KR,KRB,KRI,KWP,L,LB,LDG,LDW.B,LEHMQ,LLY,LMT,LNC,LOW,LPX,LSI,LU,LUV,M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</si>
  <si>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FL,CG,CGP,CHA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ITB,FJ,FL,FLTWQ,FMC,FMCC,FNMA,FRO,FTL.A,FWLT,G,GAPTQ,GAS,GD,GDT,GDW,GE,GFS.A,GIS,GLK,GLW,GNT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</si>
  <si>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T,ATI,AVP,AVY,AXP,AZA.A,AZO,BA,BAC,BAX,BAY,BBT,BC,BCR,BDK,BDX,BEAM,BF.B,BFI,BFO,BGG,BHGE,BHMSQ,BIG,BK,BKB,BLL,BLS,BMET,BMGCA,BMS,BMY,BNI,BNL,BOL,BR,BSX,BT,BUD,C,CA,CAG,CAH,CAR,CAT,CB,CBE,CBS,CCI,CCK,CCTYQ,CCU,CEG,CEN,CFC,CG,CGP,CHA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ITB,FJ,FL,FLTWQ,FMC,FMCC,FNMA,FRO,FTL.A,FWLT,G,GAPTQ,GAS,GD,GDT,GDW,GE,GFS.A,GIS,GLK,GLW,GNT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</si>
  <si>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T,ATI,AVP,AVY,AXP,AZA.A,AZO,BA,BAC,BAX,BAY,BBT,BC,BCR,BDK,BDX,BEAM,BEN,BF.B,BFI,BFO,BGG,BHGE,BHMSQ,BIG,BK,BKB,BLL,BLS,BMET,BMGCA,BMS,BMY,BNI,BNL,BOL,BR,BSX,BT,BUD,C,CA,CAG,CAH,CAR,CAT,CB,CBE,CBS,CCI,CCK,CCTYQ,CCU,CEG,CEN,CFC,CG,CGP,CHA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ITB,FJ,FL,FLTWQ,FMC,FMCC,FNMA,FRO,FTL.A,FWLT,G,GAPTQ,GAS,GD,GDT,GDW,GE,GFS.A,GIS,GLK,GLW,GNT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</si>
  <si>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T,ATI,AVP,AVY,AXP,AZA.A,AZO,BA,BAC,BAX,BAY,BBT,BC,BCR,BDK,BDX,BEAM,BEN,BF.B,BFI,BFO,BGG,BHGE,BHMSQ,BIG,BK,BKB,BLL,BLS,BMET,BMGCA,BMS,BMY,BNI,BNL,BOL,BR,BSX,BT,BUD,C,CA,CAG,CAH,CAR,CAT,CB,CBE,CBS,CCI,CCK,CCTYQ,CCU,CEG,CEN,CFC,CG,CGP,CHA,CI,CIN,CINF,CL,CLX,CMA,CMCSA,CMI,CNC,CNG,CNP,COMS,COP,COST,CPB,CPQ,CR,CSCO,CSE,CSR,CSX,CTB,CTX,CVS,CVX,CYM,D,DALRQ,DCNAQ,DD,DDS,DE,DEC,DELL,DGN,DI,DIGI,DIS,DJ,DLX,DOV,DOW,DRI,DTE,DUK,DXC,EC,ECH,ECL,ED,EFU,EFX,EHC,EIX,EKDKQ,EMC,EMN,EMR,ENRNQ,ETN,ETR,ETS,EXC,F,FBF,FCN,FCX,FDC,FDX,FE,FITB,FJ,FL,FLTWQ,FMC,FMCC,FNMA,FRO,FTL.A,FWLT,G,GAPTQ,GAS,GD,GDT,GDW,GE,GFS.A,GIS,GLK,GLW,GNT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</si>
  <si>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NL,BOL,BR,BSX,BT,BUD,C,CA,CAG,CAH,CAR,CAT,CB,CBE,CBS,CCI,CCK,CCTYQ,CCU,CEG,CEN,CFC,CG,CGP,CHA,CI,CIN,CINF,CL,CLX,CMA,CMCSA,CMI,CNC,CNG,CNP,COMS,COP,COST,CPB,CPQ,CR,CSCO,CSE,CSR,CSX,CTB,CTX,CVS,CVX,CYM,D,DALRQ,DCNAQ,DD,DDS,DE,DELL,DGN,DI,DIGI,DIS,DJ,DLX,DOV,DOW,DRI,DTE,DUK,DXC,EC,ECH,ECL,ED,EFU,EFX,EHC,EIX,EKDKQ,EMC,EMN,EMR,ENRNQ,ETN,ETR,ETS,EXC,F,FBF,FCN,FCX,FDC,FDX,FE,FITB,FJ,FL,FLTWQ,FMC,FMCC,FNMA,FRO,FTL.A,FWLT,G,GAPTQ,GAS,GD,GDT,GDW,GE,GFS.A,GIS,GLK,GLW,GNT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ET,PFE,PG,PGL,PGN,PGR,PH,PHA,PHB,PHM,PKI,PLL,PNC,PNU,PPG,PPL,PPW,PRD,PTC,PVN,PX,PZE,R,RAD,RAL,RBD,RBK,RDC,RDS.A,RLM,RML,RNB,ROH,ROK,RRD,RSHCQ,RTN,RX,RYC,RYI,S,SAF,SAI,SCHW,SCI,SEE,SEG,SFA,SGID,SGP,SHW,SIAL,SLB,SMI,SMS,SNA,SNT,SNV,SO,SPGI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</si>
  <si>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NL,BOL,BR,BSX,BT,BUD,C,CA,CAG,CAH,CAR,CAT,CB,CBE,CBS,CCI,CCK,CCTYQ,CCU,CEG,CEN,CFC,CG,CGP,CHA,CI,CIN,CINF,CL,CLX,CMA,CMCSA,CMI,CNC,CNG,CNP,COMS,COP,COST,CPB,CPQ,CR,CSCO,CSE,CSR,CSX,CTB,CTX,CVS,CVX,CYM,D,DALRQ,DCNAQ,DD,DDS,DE,DELL,DGN,DI,DIGI,DIS,DJ,DLX,DOV,DOW,DRI,DTE,DUK,DXC,EC,ECH,ECL,ED,EFU,EFX,EHC,EIX,EKDKQ,EMC,EMN,EMR,ENRNQ,ETN,ETR,ETS,EXC,F,FBF,FCN,FCX,FDC,FDX,FE,FITB,FJ,FL,FLTWQ,FMC,FMCC,FNMA,FRO,FTL.A,FWLT,G,GAPTQ,GAS,GD,GDT,GDW,GE,GFS.A,GIS,GLK,GLW,GNT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RYI,S,SAF,SAI,SCHW,SCI,SEE,SEG,SFA,SGID,SGP,SHW,SIAL,SLB,SMI,SMS,SNA,SNT,SNV,SO,SPGI,SRE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</si>
  <si>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N,DI,DIGI,DIS,DJ,DLX,DOV,DOW,DRI,DTE,DUK,DXC,EC,ECH,ECL,ED,EFU,EFX,EHC,EIX,EKDKQ,EMC,EMN,EMR,ENRNQ,ETN,ETR,ETS,EXC,F,FBF,FCN,FCX,FDC,FDX,FE,FITB,FJ,FL,FLTWQ,FMC,FMCC,FNMA,FRO,FTL.A,FWLT,G,GAPTQ,GAS,GD,GDT,GDW,GE,GFS.A,GIS,GLK,GLW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</si>
  <si>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N,DI,DIGI,DIS,DJ,DLX,DOV,DOW,DRI,DTE,DUK,DXC,EC,ECL,ED,EFU,EFX,EHC,EIX,EKDKQ,EMC,EMN,EMR,ENRNQ,ETN,ETR,ETS,EXC,F,FBF,FCN,FCX,FDC,FDX,FE,FITB,FJ,FL,FLTWQ,FMC,FMCC,FMY,FNMA,FRO,FTL.A,FWLT,G,GAPTQ,GAS,GD,GDT,GDW,GE,GFS.A,GIS,GLK,GLW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</si>
  <si>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GI,DIS,DJ,DLX,DOV,DOW,DRI,DTE,DUK,DXC,EC,ECL,ED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I,WAMUQ,WB,WBA,WCOEQ,WEN,WFC,WHR,WLA,WLL,WMB,WMT,WMX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</si>
  <si>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GI,DIS,DJ,DLX,DOV,DOW,DRI,DTE,DUK,DXC,EC,ECL,ED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I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</si>
  <si>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G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WP,L,LB,LDG,LDW.B,LEHMQ,LLY,LMT,LNC,LOW,LPX,LSI,LU,LUV,M,MAR,MAS,MAT,MAY,MBI,MCD,MCIC,MCO,MDP,MDR,MDT,MEA,MEE,MEL,MER,MII,MIL,MIR,MKG,MMC,MMM,MNR,MO,MOB,MRK,MRO,MS,MSFT,MSI,MST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</si>
  <si>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G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SS,KWP,L,LB,LDG,LDW.B,LEHMQ,LLY,LMT,LNC,LOW,LPX,LSI,LU,LUV,M,MAR,MAS,MAT,MAY,MBI,MCD,MCIC,MCO,MDP,MDR,MDT,MEA,MEE,MEL,MER,MII,MIL,MIR,MKG,MMC,MMM,MNR,MO,MOB,MRK,MRO,MS,MSFT,MSI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</si>
  <si>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AY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SS,KWP,L,LB,LDG,LDW.B,LEHMQ,LLY,LMT,LNC,LOW,LPX,LSI,LU,LUV,M,MAR,MAS,MAT,MAY,MBI,MCD,MCIC,MCO,MDP,MDR,MDT,MEA,MEE,MEL,MER,MII,MIL,MIR,MKG,MMC,MMM,MNR,MO,MOB,MRK,MRO,MS,MSFT,MSI,MTG,MTL,MTLQQ,MU,MWI,MWV,MYG,MZIAQ,NAV,NC,NCC,NEE,NEM,NKE,NLC,NLV,NMK,NOC,NOVL,NRTLQ,NSC,NSI,NSM,NTRS,NUE,NWL,NXTL,NYT,OAT,OI,OKE,OMC,OMX,ONE,ORCL,ORX,OWENQ,OXY,PBI,PBY,PCAR,PCG,PCH,PD,PDG,PEG,PEP,PFE,PG,PGL,PGN,PGR,PH,PHA,PHB,PHM,PKI,PLL,PNC,PNU,PPG,PPL,PPW,PRD,PTC,PVN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</si>
  <si>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SS,KWP,L,LB,LDG,LDW.B,LEHMQ,LLY,LMT,LNC,LOW,LPX,LSI,LU,LUV,M,MAR,MAS,MAT,MAY,MBI,MCD,MCIC,MCO,MDP,MDR,MDT,MEA,MEE,MEL,MER,MII,MIL,MIR,MKG,MMC,MMM,MNR,MO,MOB,MRK,MRO,MS,MSFT,MSI,MTG,MTL,MTLQQ,MU,MWI,MWV,MYG,MZIAQ,NAV,NC,NCC,NEE,NEM,NKE,NLC,NLV,NMK,NOC,NOVL,NRTLQ,NSC,NSI,NSM,NTRS,NUE,NWL,NXTL,NYT,OAT,OI,OKE,OMC,OMX,ONE,ORCL,ORX,OWENQ,OXY,PBI,PBY,PCAR,PCG,PCH,PD,PDG,PEG,PEP,PFE,PG,PGL,PGN,PGR,PH,PHA,PHB,PHM,PKI,PLL,PNC,PNU,PPG,PPL,PPW,PRD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</si>
  <si>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NR,MO,MOB,MRK,MRO,MS,MSFT,MSI,MTG,MTL,MTLQQ,MU,MWI,MWV,MYG,MZIAQ,NAV,NC,NCC,NEE,NEM,NKE,NLC,NLV,NMK,NOC,NOVL,NRTLQ,NSC,NSI,NSM,NTRS,NUE,NWL,NXTL,NYT,OAT,OI,OKE,OMC,OMX,ONE,ORCL,ORX,OWENQ,OXY,PBI,PBY,PCAR,PCG,PCH,PD,PDG,PEG,PEP,PFE,PG,PGL,PGN,PGR,PH,PHA,PHB,PHM,PKI,PLL,PNC,PNU,PPG,PPL,PPW,PRD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</si>
  <si>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NR,MO,MOB,MRK,MRO,MS,MSFT,MSI,MTG,MTL,MTLQQ,MU,MWI,MWV,MYG,MZIAQ,NAV,NC,NCC,NEE,NEM,NGH,NKE,NLC,NLV,NMK,NOC,NOVL,NRTLQ,NSC,NSI,NSM,NTRS,NUE,NWL,NXTL,NYT,OAT,OI,OKE,OMC,OMX,ONE,ORCL,ORX,OWENQ,OXY,PBI,PBY,PCAR,PCG,PCH,PD,PDG,PEG,PEP,PFE,PG,PGL,PGN,PGR,PH,PHA,PHB,PHM,PKI,PLL,PNC,PNU,PPG,PPL,PPW,PRD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</si>
  <si>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EE,NEM,NGH,NKE,NLC,NLV,NMK,NOC,NOVL,NRTLQ,NSC,NSI,NSM,NTRS,NUE,NWL,NXTL,NYT,OAT,OI,OKE,OMC,OMX,ONE,ORCL,ORX,OWENQ,OXY,PBI,PBY,PCAR,PCG,PCH,PD,PDG,PEG,PEP,PFE,PG,PGL,PGN,PGR,PH,PHA,PHB,PHM,PKI,PLL,PNC,PNU,PPG,PPL,PPW,PRD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</si>
  <si>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HM,AIG,AIT,AL,ALL,AM,AMAT,AMD,AMGN,AMP,AN,ANDW,ANV,AON,APA,APC,APD,AR,ARC,ARNC,AS,ASC,ASH,ASND,AT,ATI,AVP,AVY,AXP,AZA.A,AZO,BA,BAC,BAX,BBT,BC,BCR,BDK,BDX,BEAM,BEN,BF.B,BFI,BFO,BGG,BHGE,BHMSQ,BIG,BK,BKB,BLL,BLS,BMET,BMGCA,BMS,BMY,BNI,BOL,BR,BSC,BSX,BT,BUD,C,CA,CAG,CAH,CAR,CAT,CB,CBE,CBS,CCI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EE,NEM,NGH,NKE,NLC,NLV,NMK,NOC,NOVL,NRTLQ,NSC,NSI,NSM,NTRS,NUE,NWL,NXTL,NYT,OAT,OI,OKE,OMC,OMX,ONE,ORCL,ORX,OWENQ,OXY,PBI,PBY,PCAR,PCG,PCH,PD,PDG,PEG,PEP,PFE,PG,PGL,PGN,PGR,PH,PHA,PHB,PHM,PKI,PLL,PNC,PNU,PPG,PPL,PPW,PRD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R,USB,USS,UST,USW,UTX,VFC,VO,VZ,WAMUQ,WB,WBA,WCOEQ,WEN,WFC,WHR,WLA,WLL,WM,WMB,WMT,WNDXQ,WOR,WWY,WY,WYE,X,XEL,XOM,XRX,YUM</t>
  </si>
  <si>
    <t>AAMRQ,AAPL,ABI,ABS,ABT,ABX,ACKH,ACV,ADBE,ADM,ADP,ADSK,AEE,AEP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I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N,FCX,FDC,FDX,FE,FITB,FJ,FL,FLTWQ,FMC,FMCC,FMY,FNMA,FRO,FTL.A,FWLT,G,GAPTQ,GAS,GD,GDT,GDW,GE,GIS,GLK,GLW,GP,GPC,GPS,GPU,GR,GRA,GRN,GSX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EE,NEM,NGH,NKE,NLC,NLV,NMK,NOC,NOVL,NRTLQ,NSC,NSI,NSM,NTRS,NUE,NWL,NXTL,NYT,OAT,OI,OKE,OMC,OMX,ONE,ORCL,ORX,OWENQ,OXY,PAYX,PBI,PBY,PCAR,PCG,PCH,PD,PDG,PEG,PEP,PFE,PG,PGL,PGN,PGR,PH,PHA,PHB,PHM,PKI,PLL,PNC,PNU,PPG,PPL,PPW,PRD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C,UPR,USB,USS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</si>
  <si>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I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X,FDC,FDX,FE,FITB,FJ,FL,FLTWQ,FMC,FMCC,FMY,FNMA,FRO,FTL.A,FWLT,G,GAPTQ,GAS,GD,GDT,GDW,GE,GIS,GLK,GLW,GP,GPC,GPS,GPU,GR,GRA,GRN,GSX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EE,NEM,NGH,NKE,NLC,NLV,NMK,NOC,NOVL,NRTLQ,NSC,NSI,NSM,NTRS,NUE,NWL,NXTL,NYT,OAT,OI,OKE,OMC,OMX,ONE,ORCL,ORX,OWENQ,OXY,PAYX,PBI,PBY,PCAR,PCG,PCH,PD,PDG,PEG,PEP,PFE,PG,PGL,PGN,PGR,PH,PHA,PHB,PHM,PKI,PLL,PNC,PNU,PPG,PPL,PPW,PRD,PSFT,PTC,PVN,PVT,PX,PZE,R,RAD,RAL,RBD,RBK,RDC,RDS.A,RF,RLM,RML,RNB,ROH,ROK,RRD,RSHCQ,RTN,RX,RYC,S,SAF,SAI,SCHW,SCI,SEE,SEG,SFA,SGID,SGP,SHW,SIAL,SLB,SLM,SMI,SMS,SNA,SNT,SNV,SO,SPGI,SRE,STI,STJ,STO,STT,SUB,SUN,SVU,SWK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</si>
  <si>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I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X,FDC,FDX,FE,FITB,FJ,FL,FLTWQ,FMC,FMCC,FMY,FNMA,FRO,FTL.A,FWLT,G,GAPTQ,GAS,GD,GDT,GDW,GE,GIS,GLK,GLW,GP,GPC,GPS,GPU,GR,GRA,GRN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EE,NEM,NGH,NKE,NLC,NLV,NMK,NOC,NOVL,NRTLQ,NSC,NSI,NSM,NTRS,NUE,NWL,NXTL,NYT,OAT,OI,OKE,OMC,OMX,ONE,ORCL,ORX,OWENQ,OXY,PAYX,PBI,PBY,PCAR,PCG,PCH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O,STT,SUB,SUN,SVU,SWK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</si>
  <si>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E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X,FDC,FDX,FE,FITB,FJ,FL,FLTWQ,FMC,FMCC,FMY,FNMA,FRO,FTL.A,FWLT,G,GAPTQ,GAS,GD,GDT,GDW,GE,GIS,GLK,GLW,GP,GPC,GPS,GPU,GR,GRA,GRN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EE,NEM,NGH,NKE,NLC,NLV,NMK,NOC,NOVL,NRTLQ,NSC,NSI,NSM,NTRS,NUE,NWL,NXTL,NYT,OAT,OI,OKE,OMC,OMX,ONE,ORCL,ORX,OWENQ,OXY,PAYX,PBI,PBY,PCAR,PCG,PCH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O,STT,SUB,SUN,SVU,SWK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</si>
  <si>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E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X,FDC,FDX,FE,FITB,FJ,FL,FLTWQ,FMC,FMCC,FMY,FNMA,FRO,FTL.A,FWLT,G,GAPTQ,GAS,GD,GDT,GDW,GE,GIS,GLK,GLW,GP,GPC,GPS,GPU,GR,GRA,GRN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O,STT,SUB,SUN,SVU,SWK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</si>
  <si>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E,CCK,CCTYQ,CCU,CEG,CEN,CFC,CG,CGP,CHA,CI,CIN,CINF,CL,CLX,CMA,CMCSA,CMI,CNC,CNG,CNP,COF,COMS,COP,COST,CPB,CPQ,CR,CSCO,CSE,CSR,CSX,CTB,CTX,CVS,CVX,CYM,D,DALRQ,DCNAQ,DD,DDS,DE,DELL,DG,DGN,DIS,DJ,DLX,DOV,DOW,DRI,DTE,DUK,DXC,EC,ECL,ED,EDS,EFU,EFX,EHC,EIX,EKDKQ,EMC,EMN,EMR,ENRNQ,ETN,ETR,ETS,EXC,F,FBF,FCX,FDC,FDX,FE,FITB,FJ,FL,FLTWQ,FMC,FMCC,FMY,FNMA,FRO,FTL.A,FWLT,G,GAPTQ,GAS,GD,GDT,GDW,GE,GIS,GLK,GLW,GP,GPC,GPS,GPU,GR,GRA,GRN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O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</si>
  <si>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,ASC,ASH,ASND,AT,ATI,AVP,AVY,AXP,AZA.A,AZO,BA,BAC,BAX,BBT,BC,BCR,BDK,BDX,BEAM,BEN,BF.B,BFI,BFO,BGG,BHGE,BHMSQ,BIG,BK,BKB,BLL,BLS,BMC,BMET,BMGCA,BMS,BMY,BNI,BOL,BR,BSC,BSX,BT,BUD,C,CA,CAG,CAH,CAR,CAT,CB,CBE,CBS,CCE,CCK,CCTYQ,CCU,CEG,CEN,CFC,CG,CGP,CHA,CI,CIN,CINF,CL,CLX,CMA,CMCSA,CMI,CNC,CNG,CNP,COF,COMS,COP,COST,CPB,CPQ,CR,CSCO,CSE,CSR,CSX,CTB,CTX,CVS,CVX,CYM,D,DALRQ,DCNAQ,DD,DDS,DE,DELL,DG,DGN,DHR,DIS,DJ,DLX,DOV,DOW,DRI,DTE,DUK,DXC,EC,ECL,ED,EDS,EFU,EFX,EHC,EIX,EKDKQ,EMC,EMN,EMR,ENRNQ,ETN,ETR,ETS,EXC,F,FBF,FCX,FDC,FDX,FE,FITB,FJ,FL,FLTWQ,FMC,FMCC,FMY,FNMA,FRO,FTL.A,FWLT,G,GAPTQ,GAS,GD,GDT,GDW,GE,GIS,GLK,GLW,GP,GPC,GPS,GPU,GR,GRA,GRN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</si>
  <si>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C,ASH,ASND,AT,ATI,AVP,AVY,AXP,AZA.A,AZO,BA,BAC,BAX,BBT,BC,BCR,BDK,BDX,BEAM,BEN,BF.B,BFI,BFO,BGG,BHGE,BHMSQ,BIG,BK,BKB,BLL,BLS,BMC,BMET,BMGCA,BMS,BMY,BNI,BOL,BR,BSC,BSX,BT,BUD,C,CA,CAG,CAH,CAR,CAT,CB,CBE,CBS,CCE,CCK,CCTYQ,CCU,CEG,CEN,CFC,CG,CGP,CHA,CI,CIN,CINF,CL,CLX,CMA,CMCSA,CMI,CNC,CNG,CNP,COF,COMS,COP,COST,CPB,CPQ,CR,CSCO,CSE,CSR,CSX,CTB,CTX,CVS,CVX,CYM,D,DALRQ,DCNAQ,DD,DDS,DE,DELL,DG,DGN,DHR,DIS,DJ,DLX,DOV,DOW,DRI,DTE,DUK,DXC,EC,ECL,ED,EDS,EFU,EFX,EHC,EIX,EKDKQ,EMC,EMN,EMR,ENRNQ,ETN,ETR,ETS,EXC,F,FBF,FCX,FDC,FDX,FE,FITB,FJ,FL,FLTWQ,FMC,FMCC,FMY,FNMA,FRO,FTL.A,FWLT,G,GAPTQ,GAS,GD,GDT,GDW,GE,GIS,GLK,GLW,GP,GPC,GPS,GPU,GR,GRA,GRN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CS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</si>
  <si>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C,ASH,ASND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R,CSCO,CSE,CSR,CSX,CTB,CTX,CVS,CVX,CYM,D,DALRQ,DCNAQ,DD,DDS,DE,DELL,DG,DGN,DHR,DIS,DJ,DLX,DOV,DOW,DRI,DTE,DUK,DXC,EC,ECL,ED,EDS,EFU,EFX,EHC,EIX,EKDKQ,EMC,EMN,EMR,ENRNQ,ETN,ETR,ETS,EXC,F,FBF,FCX,FDC,FDX,FE,FITB,FJ,FL,FLTWQ,FMC,FMCC,FMY,FNMA,FRO,FTL.A,FWLT,G,GAPTQ,GAS,GD,GDT,GDW,GE,GIS,GLK,GLW,GP,GPC,GPS,GPU,GR,GRA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CS,PD,PDG,PEG,PEP,PFE,PG,PGL,PGN,PGR,PH,PHA,PHB,PHM,PKI,PLL,PNC,PNU,PPG,PPL,PPW,PRD,PSFT,PTC,PVN,PVT,PX,PZE,R,RAD,RAL,RBD,RBK,RDC,RDS.A,RF,RLM,RML,RNB,ROH,ROK,RRD,RSHCQ,RTN,RX,RYC,S,SAF,SAI,SCHW,SCI,SEE,SEG,SFA,SGID,SGP,SHW,SIAL,SLB,SLM,SMI,SMS,SNA,SNT,SNV,SO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</si>
  <si>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,ANDW,ANV,AON,APA,APC,APD,AR,ARC,ARNC,ASC,ASH,ASND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R,CSCO,CSE,CSR,CSX,CTB,CTX,CVS,CVX,CYM,D,DALRQ,DCNAQ,DD,DDS,DE,DELL,DG,DGN,DHR,DIS,DJ,DLX,DOV,DOW,DRI,DTE,DUK,DXC,EC,ECL,ED,EDS,EFU,EFX,EHC,EIX,EKDKQ,EMC,EMN,EMR,ENRNQ,ETN,ETR,ETS,EXC,F,FBF,FCX,FDC,FDX,FE,FITB,FJ,FL,FLTWQ,FMC,FMCC,FMY,FNMA,FRO,FTL.A,FWLT,G,GAPTQ,GAS,GD,GDT,GDW,GE,GIS,GLK,GLW,GP,GPC,GPS,GPU,GR,GRA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CS,PD,PDG,PEG,PEP,PFE,PG,PGL,PGN,PGR,PH,PHA,PHB,PHM,PKI,PLL,PNC,PNU,PPG,PPL,PPW,PRD,PSFT,PTC,PVN,PVT,PX,R,RAD,RAL,RBD,RBK,RDC,RDS.A,RF,RLM,RML,RNB,ROH,ROK,RRD,RSHCQ,RTN,RX,RYC,S,SAF,SAI,SCHW,SCI,SEE,SEG,SFA,SGID,SGP,SHW,SIAL,SLB,SLM,SLR,SMI,SMS,SNA,SNT,SNV,SO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</si>
  <si>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DW,ANV,AON,APA,APC,APD,AR,ARC,ARNC,ASC,ASH,ASND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BOC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CS,PD,PDG,PEG,PEP,PFE,PG,PGL,PGN,PGR,PH,PHA,PHB,PHM,PKI,PLL,PNC,PNU,PPG,PPL,PPW,PRD,PSFT,PTC,PVN,PVT,PX,R,RAD,RAL,RBD,RBK,RDC,RDS.A,RF,RLM,RML,RNB,ROH,ROK,RRD,RSHCQ,RTN,RX,RYC,S,SAF,SCHW,SCI,SEE,SEG,SFA,SGID,SGP,SHW,SIAL,SLB,SLM,SLR,SMI,SMS,SNA,SNT,SNV,SO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</si>
  <si>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DW,ANV,AON,APA,APC,APD,AR,ARC,ARNC,ASC,ASH,ASND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RX,OWENQ,OXY,PAYX,PBI,PBY,PCAR,PCG,PCH,PCS,PD,PDG,PEG,PEP,PFE,PG,PGL,PGN,PGR,PH,PHA,PHB,PHM,PKI,PLL,PNC,PNU,PPG,PPL,PPW,PRD,PSFT,PTC,PVN,PVT,PX,R,RAD,RAL,RBD,RBK,RDC,RDS.A,RF,RLM,RML,RNB,ROH,ROK,RRD,RSHCQ,RTN,RX,RYC,S,SAF,SCHW,SCI,SEE,SEG,SFA,SGID,SGP,SHW,SIAL,SLB,SLM,SLR,SMI,SMS,SNA,SNT,SNV,SO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</si>
  <si>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DW,ANV,AON,APA,APC,APD,AR,ARC,ARNC,ASC,ASH,ASND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D,RBK,RDC,RDS.A,RF,RLM,RML,RNB,ROH,ROK,RRD,RSHCQ,RTN,RX,RYC,S,SAF,SCHW,SCI,SEE,SEG,SFA,SGID,SGP,SHW,SIAL,SLB,SLM,SLR,SMI,SMS,SNA,SNT,SNV,SO,SOTR,SPGI,SPLS,SRE,STI,STJ,STT,SUB,SUN,SVU,SWK,SWY,SYY,T,TA,TAP,TCOMA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</si>
  <si>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DW,ANV,AON,APA,APC,APD,AR,ARC,ARNC,ASC,ASH,ASND,ASO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D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</si>
  <si>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MP,ANDW,ANV,AON,APA,APC,APD,AR,ARC,ARNC,ASC,ASH,ASND,ASO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L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</si>
  <si>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NDW,ANV,AON,APA,APC,APD,AR,ARC,ARNC,ASC,ASH,ASND,ASO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L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SU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</si>
  <si>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NDW,AON,APA,APC,APD,AR,ARC,ARNC,ASC,ASH,ASND,ASO,AT,ATI,AVP,AVY,AXP,AZA.A,AZO,BA,BAC,BAX,BBT,BC,BCR,BDK,BDX,BEAM,BEN,BF.B,BFI,BFO,BGG,BHGE,BHMSQ,BIG,BK,BKB,BLL,BLS,BMC,BMET,BMGCA,BMS,BMY,BNI,BOL,BR,BSC,BSX,BT,BUD,C,CA,CAG,CAH,CAR,CAT,CB,CBE,CBS,CCE,CCK,CCL,CCTYQ,CCU,CEG,CEN,CFC,CG,CGP,CHA,CI,CIN,CINF,CL,CLX,CMA,CMCSA,CMI,CNC,CNG,CNP,COF,COMS,COP,COST,CPB,CPQ,CPWR,CR,CSCO,CSE,CSR,CSX,CTB,CTL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SU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C,UCL,UCM,UIS,UK,UMG,UN,UNH,UNM,UNP,UPC,UPR,USB,UST,USW,UTX,VFC,VO,VZ,WAMUQ,WB,WBA,WCOEQ,WEN,WFC,WHR,WLA,WLL,WM,WMB,WMT,WNDXQ,WOR,WWY,WY,WYE,X,XEL,XOM,XRX,YUM</t>
  </si>
  <si>
    <t>AAMRQ,AAPL,ABI,ABS,ABT,ABX,ACKH,ACV,ADBE,ADM,ADP,ADSK,AEE,AEP,AES,AET,AFS.A,AGC,AGN,AIG,AIT,AL,ALL,AM,AMAT,AMD,AMGN,ANDW,AON,APA,APC,APD,AR,ARC,ARNC,ASC,ASH,ASND,ASO,AT,ATI,AVP,AVY,AXP,AZA.A,AZO,BA,BAC,BAX,BBT,BC,BCR,BDK,BDX,BEAM,BEN,BF.B,BFI,BFO,BGG,BHGE,BHMSQ,BIG,BK,BKB,BLL,BLS,BMC,BMET,BMGCA,BMS,BMY,BNI,BOL,BR,BSC,BSX,BT,BUD,C,CA,CAG,CAH,CAR,CAT,CB,CBE,CBS,CCE,CCK,CCL,CCTYQ,CCU,CEG,CEN,CFC,CG,CGP,CHA,CI,CIN,CINF,CL,CLX,CMA,CMCSA,CMI,CMS,CNC,CNG,CNP,COF,COMS,COP,COST,CPB,CPQ,CPWR,CR,CSCO,CSE,CSR,CSX,CTB,CTL,CTX,CVS,CVX,CYM,D,DALRQ,DCNAQ,DD,DDS,DE,DELL,DG,DGN,DHR,DIS,DJ,DLX,DOV,DOW,DRI,DTE,DUK,DXC,EC,ECL,ED,EDS,EFU,EFX,EHC,EIX,EKDKQ,EMC,EMN,EMR,ENRNQ,ETN,ETR,ETS,EXC,F,FBF,FCX,FDC,FDX,FE,FITB,FJ,FLTWQ,FMC,FMCC,FMY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SU,KWP,L,LB,LDG,LDW.B,LEHMQ,LLY,LMT,LNC,LOW,LPX,LSI,LU,LUV,M,MAR,MAS,MAT,MAY,MBI,MCD,MCK,MCO,MDP,MDR,MDT,MEA,MEE,MEL,MER,MII,MIL,MIR,MKG,MMC,MMM,MO,MOB,MRK,MRO,MS,MSFT,MSI,MTG,MTL,MTLQQ,MU,MWI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M,WMB,WMT,WNDXQ,WOR,WWY,WY,WYE,X,XEL,XOM,XRX,YUM</t>
  </si>
  <si>
    <t>AAMRQ,AAPL,ABI,ABS,ABT,ABX,ACKH,ACV,ADBE,ADM,ADP,ADSK,AEE,AEP,AES,AET,AFL,AFS.A,AGC,AGN,AIG,AIT,AL,ALL,AM,AMAT,AMD,AMGN,ANDW,AON,APA,APC,APD,AR,ARC,ARNC,ASC,ASH,ASND,ASO,AT,ATI,AVP,AVY,AXP,AZA.A,AZO,BA,BAC,BAX,BBT,BC,BCR,BDK,BDX,BEAM,BEN,BF.B,BFI,BFO,BGG,BHGE,BHMSQ,BIG,BK,BKB,BLL,BLS,BMC,BMET,BMGCA,BMS,BMY,BNI,BOL,BR,BSC,BSX,BT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SU,KWP,L,LB,LDG,LDW.B,LEHMQ,LLY,LMT,LNC,LOW,LPX,LSI,LU,LUV,M,MAR,MAS,MAT,MAY,MBI,MCD,MCK,MCO,MDP,MDR,MDT,MEA,MEE,MEL,MER,MII,MIL,MIR,MKG,MMC,MMM,MO,MOB,MRK,MRO,MS,MSFT,MSI,MTG,MTL,MTLQQ,MU,MWV,MYG,MZIAQ,NAV,NC,NCC,NCE,NEE,NEM,NGH,NKE,NLC,NLV,NMK,NOC,NOVL,NRTLQ,NSC,NSI,NSM,NTRS,NUE,NWL,NXTL,NYT,OAT,OI,OKE,OMC,OMX,ONE,ORCL,OWENQ,OXY,PAYX,PBI,PBY,PCAR,PCG,PCH,PCS,PD,PDG,PEG,PEP,PFE,PG,PGL,PGN,PGR,PH,PHA,PHB,PHM,PKI,PLL,PNC,PNU,PPG,PPL,PPW,PRD,PSFT,PTC,PVN,PVT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M,WMB,WMT,WNDXQ,WOR,WWY,WY,WYE,X,XEL,XOM,XRX,YUM</t>
  </si>
  <si>
    <t>AAMRQ,AAPL,ABI,ABS,ABT,ABX,ACKH,ACV,ADBE,ADM,ADP,ADSK,AEE,AEP,AES,AET,AFL,AFS.A,AGC,AGN,AIG,AIT,AL,ALL,AM,AMAT,AMD,AMGN,ANDW,AON,APA,APC,APD,AR,ARC,ARNC,ASC,ASH,ASND,ASO,AT,ATI,AVP,AVY,AXP,AZA.A,AZO,BA,BAC,BAX,BBT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RO,FTL.A,FWLT,G,GAPTQ,GAS,GD,GDT,GDW,GE,GIS,GLK,GLW,GP,GPC,GPS,GPU,GR,GRA,GT,GTE,GTW,GWW,H,HAL,HAS,HBAN,HCA,HCR,HD,HES,HET,HI,HIG,HLT,HM,HNZ,HON,HP,HPC,HPH,HPQ,HRB,HRS,HSH,HSY,HUM,IBM,IFF,IKN,INCLF,INTC,IP,IPG,IR,ITT,ITW,JAVA,JCI,JCP,JNJ,JOS,JP,JPM,JWN,K,KATE,KBH,KEY,KLAC,KM,KMB,KMG,KO,KR,KRB,KRI,KSS,KSU,KWP,L,LB,LDG,LDW.B,LEHMQ,LLY,LMT,LNC,LOW,LPX,LSI,LU,LUV,M,MAR,MAS,MAT,MAY,MBI,MCD,MCK,MCO,MDP,MDR,MDT,MEA,MEE,MEL,MER,MII,MIL,MIR,MKG,MMC,MMM,MO,MOB,MRK,MRO,MS,MSFT,MSI,MTG,MTL,MTLQQ,MU,MWV,MYG,MZIAQ,NAV,NC,NCC,NCE,NEE,NEM,NGH,NKE,NLC,NLV,NMK,NOC,NOVL,NRTLQ,NSC,NSI,NSM,NTRS,NUE,NWL,NXTL,NYT,OAT,OI,OKE,OMC,OMX,ONE,ORCL,OWENQ,OXY,PAYX,PBI,PBY,PCAR,PCG,PCH,PCS,PD,PDG,PEG,PEP,PFE,PG,PGL,PGN,PGR,PH,PHA,PHB,PHM,PKI,PLL,PNC,PNU,PPG,PPL,PPW,PRD,PSFT,PTC,PVN,PVT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M,WMB,WMT,WNDXQ,WOR,WWY,WY,WYE,X,XEL,XOM,XRX,YUM</t>
  </si>
  <si>
    <t>AAMRQ,AAPL,ABI,ABS,ABT,ABX,ACKH,ACV,ADBE,ADM,ADP,ADSK,AEE,AEP,AES,AET,AFL,AFS.A,AGC,AGN,AIG,AIT,AL,ALL,AM,AMAT,AMD,AMGN,ANDW,AON,APA,APC,APD,AR,ARC,ARNC,ASC,ASH,ASND,ASO,AT,ATI,AVP,AVY,AXP,AZA.A,AZO,BA,BAC,BAX,BBT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I,MIL,MIR,MKG,MMC,MMM,MO,MOB,MRK,MRO,MS,MSFT,MSI,MTG,MTL,MTLQQ,MU,MWV,MYG,MZIAQ,NAV,NC,NCC,NCE,NEE,NEM,NGH,NKE,NLC,NLV,NMK,NOC,NOVL,NRTLQ,NSC,NSI,NSM,NTRS,NUE,NWL,NXTL,NYT,OAT,OI,OKE,OMC,OMX,ONE,ORCL,OWENQ,OXY,PAYX,PBI,PBY,PCAR,PCG,PCH,PCS,PD,PDG,PEG,PEP,PFE,PG,PGL,PGN,PGR,PH,PHA,PHB,PHM,PKI,PLL,PNC,PNU,PPG,PPL,PPW,PRD,PSFT,PTC,PVN,PVT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LP,WM,WMB,WMT,WNDXQ,WOR,WWY,WY,WYE,X,XEL,XOM,XRX,YUM</t>
  </si>
  <si>
    <t>AAMRQ,AAPL,ABI,ABS,ABT,ABX,ACKH,ACV,ADBE,ADM,ADP,ADSK,AEE,AEP,AES,AET,AFL,AFS.A,AGC,AGN,AIG,AIT,AL,ALL,AM,AMAT,AMD,AMGN,ANDW,AON,APA,APC,APD,AR,ARC,ARNC,ASC,ASH,ASND,ASO,AT,ATI,AVP,AVY,AXP,AZA.A,AZO,BA,BAC,BAX,BBT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C,NLV,NMK,NOC,NOVL,NRTLQ,NSC,NSI,NSM,NTRS,NUE,NWL,NXTL,NYT,OAT,OI,OKE,OMC,OMX,ONE,ORCL,OWENQ,OXY,PAYX,PBI,PBY,PCAR,PCG,PCH,PCS,PD,PDG,PEG,PEP,PFE,PG,PGL,PGN,PGR,PH,PHA,PHB,PHM,PKI,PLL,PNC,PNU,PPG,PPL,PPW,PRD,PSFT,PTC,PVN,PVT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LP,WM,WMB,WMT,WNDXQ,WOR,WWY,WY,WYE,X,XEL,XOM,XRX,YUM</t>
  </si>
  <si>
    <t>AAMRQ,AAPL,ABI,ABS,ABT,ABX,ACKH,ACV,ADBE,ADM,ADP,ADSK,AEE,AEP,AES,AET,AFL,AFS.A,AGC,AGN,AIG,AIT,AL,ALL,AM,AMAT,AMD,AMGN,ANDW,AON,APA,APC,APD,AR,ARC,ARNC,ASH,ASND,ASO,AT,ATI,AVP,AVY,AXP,AZA.A,AZO,BA,BAC,BAX,BBT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C,NLV,NMK,NOC,NOVL,NRTLQ,NSC,NSI,NSM,NTRS,NUE,NWL,NXTL,NYT,OAT,ODP,OI,OKE,OMC,OMX,ONE,ORCL,OWENQ,OXY,PAYX,PBI,PBY,PCAR,PCG,PCH,PCS,PD,PDG,PEG,PEP,PFE,PG,PGL,PGN,PGR,PH,PHA,PHB,PHM,PKI,PLL,PNC,PNU,PPG,PPL,PPW,PRD,PSFT,PTC,PVN,PVT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LP,WM,WMB,WMT,WNDXQ,WOR,WWY,WY,WYE,X,XEL,XOM,XRX,YUM</t>
  </si>
  <si>
    <t>AAMRQ,AAPL,ABI,ABS,ABT,ABX,ACKH,ACV,ADBE,ADM,ADP,ADSK,AEE,AEP,AES,AET,AFL,AFS.A,AGC,AGN,AIG,AIT,AL,ALL,AM,AMAT,AMD,AMGN,ANDW,AON,APA,APC,APD,AR,ARC,ARNC,ASH,ASO,AT,ATI,AVP,AVY,AXP,AZA.A,AZO,BA,BAC,BAX,BBT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C,NLV,NMK,NOC,NOVL,NRTLQ,NSC,NSI,NSM,NTAP,NTRS,NUE,NWL,NXTL,NYT,OAT,ODP,OI,OKE,OMC,OMX,ONE,ORCL,OWENQ,OXY,PAYX,PBI,PBY,PCAR,PCG,PCH,PCS,PD,PDG,PEG,PEP,PFE,PG,PGL,PGN,PGR,PH,PHA,PHB,PHM,PKI,PLL,PNC,PNU,PPG,PPL,PPW,PRD,PSFT,PTC,PVN,PVT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LP,WM,WMB,WMT,WNDXQ,WOR,WWY,WY,WYE,X,XEL,XOM,XRX,YUM</t>
  </si>
  <si>
    <t>AAMRQ,AAPL,ABI,ABS,ABT,ABX,ACKH,ACV,ADBE,ADM,ADP,ADSK,AEE,AEP,AES,AET,AFL,AFS.A,AGC,AGN,AIG,AIT,AL,ALL,AM,AMAT,AMD,AMGN,ANDW,AON,APA,APC,APD,AR,ARC,ARNC,ASH,ASO,AT,ATI,AVP,AVY,AXP,AZA.A,AZO,BA,BAC,BAX,BBT,BBY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C,NLV,NMK,NOC,NOVL,NRTLQ,NSC,NSI,NSM,NTAP,NTRS,NUE,NWL,NXTL,NYT,OAT,ODP,OI,OKE,OMC,OMX,ONE,ORCL,OWENQ,OXY,PAYX,PBI,PBY,PCAR,PCG,PCH,PCS,PD,PDG,PEG,PEP,PFE,PG,PGL,PGN,PGR,PH,PHA,PHB,PHM,PKI,PLL,PNC,PNU,PPG,PPL,PPW,PRD,PSFT,PTC,PVN,PVT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O,VZ,WAMUQ,WB,WBA,WCOEQ,WEN,WFC,WHR,WLA,WLL,WLP,WM,WMB,WMT,WNDXQ,WOR,WWY,WY,WYE,X,XEL,XOM,XRX,YUM</t>
  </si>
  <si>
    <t>AAMRQ,AAPL,ABI,ABS,ABT,ABX,ACKH,ACV,ADBE,ADM,ADP,ADSK,AEE,AEP,AES,AET,AFL,AFS.A,AGC,AGN,AIG,AIT,AL,ALL,AM,AMAT,AMD,AMGN,ANDW,AON,APA,APC,APD,AR,ARC,ARNC,ASH,ASO,AT,ATI,AVP,AVY,AXP,AZA.A,AZO,BA,BAC,BAX,BBT,BBY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C,NLV,NMK,NOC,NOVL,NRTLQ,NSC,NSI,NSM,NTAP,NTRS,NUE,NWL,NXTL,NYT,OAT,ODP,OI,OKE,OMC,OMX,ONE,ORCL,OWENQ,OXY,PAYX,PBI,PBY,PCAR,PCG,PCH,PCS,PD,PDG,PEG,PEP,PFE,PG,PGL,PGN,PGR,PH,PHA,PHB,PHM,PKI,PLL,PNC,PNU,PPG,PPL,PPW,PRD,PSFT,PTC,PVN,PWJ,PX,R,RAD,RAL,RBK,RDC,RDS.A,RF,RLM,RML,RNB,ROH,ROK,RRD,RSHCQ,RTN,RX,RYC,S,SAF,SCHW,SCI,SEE,SEG,SFA,SGID,SGP,SHW,SIAL,SLB,SLM,SLR,SMI,SMS,SNA,SNT,SNV,SO,SOTR,SPGI,SPLS,SRE,STI,STJ,STT,SUB,SUN,SVU,SWK,SWY,SYY,T,TA,TAP,TEK,TEN,TGNA,TGT,THC,TIN,TJX,TKR,TLAB,TMC,TMC.A,TMK,TMO,TNB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</si>
  <si>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M,ADP,ADSK,AEE,AEP,AES,AET,AFL,AFS.A,AGC,AGN,AIG,AIT,AL,ALL,AM,AMAT,AMD,AMGN,ANDW,AON,APA,APC,APD,AR,ARC,ARNC,ASH,ASO,AT,ATI,AVP,AVY,AXP,AZA.A,AZO,BA,BAC,BAX,BBT,BBY,BC,BCR,BDK,BDX,BEAM,BEN,BF.B,BFI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C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RYC,S,SAF,SCHW,SCI,SEE,SEG,SFA,SGID,SGP,SHW,SIAL,SLB,SLM,SLR,SMI,SMS,SNA,SNT,SNV,SO,SOTR,SPGI,SPLS,SRE,STI,STJ,STT,SUB,SUN,SVU,SWK,SWY,SYY,T,TAP,TEK,TEN,TGNA,TGT,THC,TIN,TJX,TKR,TLAB,TMC,TMC.A,TMK,TMO,TNB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</si>
  <si>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T,BBY,BC,BCR,BDK,BDX,BEAM,BEN,BF.B,BFO,BGG,BHGE,BHMSQ,BIG,BK,BKB,BLL,BLS,BMC,BMET,BMGCA,BMS,BMY,BNI,BOL,BR,BSC,BSX,BUD,C,CA,CAG,CAH,CAR,CAT,CB,CBE,CBS,CCE,CCK,CCL,CCTYQ,CCU,CEG,CEN,CFC,CG,CGP,CHA,CI,CIN,CINF,CL,CLX,CMA,CMCSA,CMI,CMS,CNC,CNG,CNP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RYC,S,SAF,SCHW,SCI,SEE,SEG,SFA,SGID,SGP,SHW,SIAL,SLB,SLM,SLR,SMI,SMS,SNA,SNT,SNV,SO,SOTR,SPGI,SPLS,SRE,STI,STJ,STT,SUB,SUN,SVU,SWK,SWY,SYY,T,TAP,TEK,TEN,TGNA,TGT,THC,TIN,TJX,TKR,TLAB,TMC,TMC.A,TMK,TMO,TNB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</si>
  <si>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T,BBY,BC,BCR,BDK,BDX,BEAM,BEN,BF.B,BFO,BGG,BHGE,BHMSQ,BIG,BK,BKB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M,MAR,MAS,MAT,MAY,MBI,MCD,MCK,MCO,MDP,MDR,MDT,MEA,MEE,MEL,MER,MIL,MIR,MKG,MMC,MMM,MO,MOB,MRK,MRO,MS,MSFT,MSI,MTG,MTL,MTLQQ,MU,MWV,MYG,MZIAQ,NAV,NC,NCC,NCE,NEE,NEM,NGH,NKE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RYC,S,SAF,SCHW,SCI,SEE,SEG,SFA,SGID,SGP,SHW,SIAL,SLB,SLM,SLR,SMI,SMS,SNA,SNT,SNV,SO,SOTR,SPGI,SPLS,SRE,STI,STJ,STT,SUB,SUN,SVU,SWK,SWY,SYY,T,TAP,TEK,TEN,TGNA,TGT,THC,TIN,TJX,TKR,TLAB,TMC,TMC.A,TMK,TMO,TNB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</si>
  <si>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T,BBY,BC,BCR,BDK,BDX,BEAM,BEN,BF.B,BFO,BGG,BHGE,BHMSQ,BIG,BK,BKB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,MTLQQ,MU,MWV,MYG,MZIAQ,NAV,NC,NCC,NCE,NEE,NEM,NGH,NKE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S,SAF,SCHW,SCI,SEE,SEG,SFA,SGID,SGP,SHW,SIAL,SLB,SLM,SLR,SMI,SMS,SNA,SNT,SNV,SO,SOTR,SPGI,SPLS,SRE,STI,STJ,STT,SUB,SUN,SVU,SWK,SWY,SYY,T,TAP,TEK,TEN,TGNA,TGT,THC,TIN,TJX,TKR,TLAB,TMC,TMC.A,TMK,TMO,TNB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</si>
  <si>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T,BBY,BC,BCR,BDK,BDX,BEAM,BEN,BF.B,BFO,BGG,BHGE,BHMSQ,BIG,BK,BKB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RO,FTL.A,FWLT,G,GAPTQ,GAS,GD,GDT,GDW,GE,GIS,GLK,GLW,GP,GPC,GPS,GPU,GR,GRA,GT,GTE,GTW,GWW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S,SAF,SCHW,SCI,SEE,SEG,SFA,SGID,SGP,SHW,SIAL,SLB,SLM,SLR,SMI,SMS,SNA,SNT,SNV,SO,SOTR,SPGI,SPLS,SRE,STI,STJ,STT,SUB,SUN,SVU,SWK,SWY,SYY,T,TAP,TEK,TEN,TGNA,TGT,THC,TIN,TJX,TKR,TLAB,TMC,TMC.A,TMK,TMO,TNB,TOS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</si>
  <si>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T,BBY,BC,BCR,BDK,BDX,BEAM,BEN,BF.B,BFO,BGG,BHGE,BHMSQ,BIG,BK,BKB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TL.A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S,SAF,SCHW,SCI,SEE,SEG,SFA,SGID,SGP,SHW,SIAL,SLB,SLM,SLR,SMI,SMS,SNA,SNT,SNV,SO,SOTR,SPGI,SPLS,SRE,STI,STJ,STT,SUB,SUN,SVU,SWK,SWY,SYY,T,TAP,TEK,TEN,TGNA,TGT,THC,TIN,TJX,TKR,TLAB,TMC,TMC.A,TMK,TMO,TNB,TOS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</si>
  <si>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B,PHM,PKI,PLL,PNC,PNU,PPG,PPL,PPW,PRD,PSFT,PTC,PVN,PWJ,PX,QCOM,R,RAD,RAL,RBK,RDC,RDS.A,RF,RLM,RML,RNB,ROH,ROK,RRD,RSHCQ,RTN,RX,S,SAF,SCHW,SCI,SEE,SEG,SFA,SGID,SGP,SHW,SIAL,SLB,SLM,SLR,SMI,SMS,SNA,SNT,SNV,SO,SOTR,SPGI,SPLS,SRE,STI,STJ,STT,SUB,SUN,SVU,SWK,SWY,SXCL,SYY,T,TAP,TEK,TEN,TGNA,TGT,THC,TIN,TJX,TKR,TLAB,TMC,TMC.A,TMK,TMO,TNB,TOS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</si>
  <si>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IT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T,SNV,SO,SOTR,SPGI,SPLS,SRE,STI,STJ,STT,SUB,SUN,SVU,SWK,SWY,SXCL,SYY,T,TAP,TEK,TEN,TGNA,TGT,THC,TIN,TJX,TKR,TLAB,TMC,TMC.A,TMK,TMO,TNB,TOS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</si>
  <si>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M,ADP,ADSK,AEE,AEP,AES,AET,AFL,AFS.A,AGC,AGN,AIG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T,SNV,SO,SOTR,SPGI,SPLS,SRE,STI,STJ,STT,SUB,SUN,SVU,SWK,SWY,SXCL,SYY,T,TAP,TEK,TEN,TGNA,TGT,THC,TIN,TJX,TKR,TLAB,TMC,TMC.A,TMK,TMO,TNB,TOS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</si>
  <si>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GN,DHR,DIS,DJ,DLX,DOV,DOW,DPHIQ,DRI,DTE,DUK,DXC,EC,ECL,ED,EDS,EFU,EFX,EHC,EIX,EKDKQ,EMC,EMN,EMR,ENRNQ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T,SNV,SO,SOTR,SPGI,SPLS,SRE,STI,STJ,STT,SUB,SUN,SVU,SWK,SWY,SXCL,SYY,T,TAP,TEK,TEN,TGNA,TGT,THC,TIN,TJX,TKR,TLAB,TMC,TMC.A,TMK,TMO,TNB,TOS,TOY,TRB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</si>
  <si>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CYM,D,DALRQ,DCNAQ,DD,DDS,DE,DELL,DG,DHR,DIS,DJ,DLX,DOV,DOW,DPHIQ,DRI,DTE,DUK,DXC,EC,ECL,ED,EDS,EFU,EFX,EHC,EIX,EKDKQ,EMC,EMN,EMR,ENRNQ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T,SNV,SO,SOTR,SPGI,SPLS,SRE,STI,STJ,STT,SUB,SUN,SVU,SWK,SWY,SXCL,SYY,T,TAP,TEK,TEN,TGNA,TGT,THC,TIN,TJX,TKR,TLAB,TMC,TMC.A,TMK,TMO,TNB,TOS,TOY,TRB,TROW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</si>
  <si>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D,DALRQ,DCNAQ,DD,DDS,DE,DELL,DG,DHR,DIS,DJ,DLX,DOV,DOW,DPHIQ,DRI,DTE,DUK,DXC,EC,ECL,ED,EDS,EFU,EFX,EHC,EIX,EKDKQ,EMC,EMN,EMR,ENRNQ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T,SNV,SO,SOTR,SPGI,SPLS,SRE,STI,STJ,STT,SUB,SUN,SVU,SWK,SWY,SXCL,SYY,T,TAP,TEK,TEN,TGNA,TGT,THC,TIN,TJX,TKR,TLAB,TMC,TMC.A,TMK,TMO,TNB,TOS,TOY,TRB,TROW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</si>
  <si>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NC,CNG,CNP,COC.B,COF,COMS,COP,COST,CPB,CPQ,CPWR,CR,CSCO,CSE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V,SO,SOTR,SPGI,SPLS,SRE,STI,STJ,STT,SUB,SUN,SVU,SWK,SWY,SXCL,SYY,T,TAP,TEK,TEN,TGNA,TGT,THC,TIN,TJX,TKR,TLAB,TMC,TMC.A,TMK,TMO,TNB,TOS,TOY,TRB,TROW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</si>
  <si>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E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VN,PWJ,PX,QCOM,R,RAD,RAL,RBK,RDC,RDS.A,RF,RLM,RML,RNB,ROH,ROK,RRD,RSHCQ,RTN,RX,S,SAF,SCHW,SCI,SEE,SEG,SFA,SGID,SGP,SHW,SIAL,SLB,SLM,SLR,SMI,SMS,SNA,SNV,SO,SOTR,SPGI,SPLS,SRE,STI,STJ,STT,SUB,SUN,SVU,SWK,SWY,SXCL,SYY,T,TAP,TEK,TEN,TGNA,TGT,THC,TIN,TJX,TKR,TLAB,TMC,TMC.A,TMK,TMO,TNB,TOS,TOY,TRB,TROW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</si>
  <si>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E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RS,HSH,HSY,HUM,IBM,IFF,IKN,INCLF,INTC,IP,IPG,IR,ITT,ITW,JAVA,JCI,JCP,JNJ,JOS,JP,JPM,JWN,K,KATE,KBH,KEY,KLAC,KM,KMB,KMG,KO,KR,KRB,KRI,KSS,KSU,KWP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TV,PVN,PWJ,PX,QCOM,R,RAD,RAL,RBK,RDC,RDS.A,RF,RLM,RML,RNB,ROH,ROK,RRD,RSHCQ,RTN,RX,S,SAF,SCHW,SCI,SEE,SEG,SFA,SGID,SGP,SHW,SIAL,SLB,SLM,SLR,SMI,SMS,SNA,SNV,SO,SOTR,SPGI,SPLS,SRE,STI,STJ,STT,SUB,SUN,SVU,SWK,SWY,SXCL,SYY,T,TAP,TEK,TGNA,TGT,THC,TIN,TJX,TKR,TLAB,TMC,TMC.A,TMK,TMO,TNB,TOS,TOY,TRB,TROW,TRV,TRW,TUP,TWX,TX,TXN,TXT,TXU,UAWGQ,UCL,UCM,UIS,UK,UMG,UN,UNH,UNM,UNP,UPC,UPR,USB,UST,USW,UTX,VFC,VMC,VO,VZ,WAMUQ,WB,WBA,WCOEQ,WEN,WFC,WHR,WLA,WLL,WLP,WM,WMB,WMT,WNDXQ,WOR,WWY,WY,WYE,X,XEL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</si>
  <si>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E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KWP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TV,PVN,PWJ,PX,QCOM,R,RAD,RAL,RBK,RDC,RDS.A,RF,RLM,RML,RNB,ROH,ROK,RRD,RSHCQ,RTN,RX,S,SAF,SCHW,SCI,SEE,SEG,SFA,SGID,SGP,SHW,SIAL,SLB,SLM,SLR,SMI,SMS,SNA,SNV,SO,SOTR,SPGI,SPLS,SRE,STI,STJ,STT,SUB,SUN,SVU,SWK,SWY,SXCL,SYY,T,TAP,TEK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</si>
  <si>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KWP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TV,PVN,PWJ,PX,QCOM,R,RAD,RAL,RBK,RDC,RDS.A,RF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</si>
  <si>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PW,PRD,PSFT,PTC,PTV,PVN,PWJ,PX,QCOM,QTRN,R,RAD,RAL,RBK,RDC,RDS.A,RF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</si>
  <si>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L,LB,LDG,LDW.B,LEG,LEHMQ,LLY,LMT,LNC,LOW,LPX,LSI,LU,LUV,LXK,M,MAR,MAS,MAT,MAY,MBI,MCD,MCK,MCO,MDP,MDR,MDT,MEA,MEE,MEL,MER,MIL,MIR,MKG,MMC,MMM,MO,MOB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RD,PSFT,PTC,PTV,PVN,PWJ,PX,QCOM,QTRN,R,RAD,RAL,RBK,RDC,RDS.A,RF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</si>
  <si>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L,LB,LDG,LDW.B,LEG,LEHMQ,LLY,LMT,LNC,LOW,LPX,LSI,LU,LUV,LXK,M,MAR,MAS,MAT,MAY,MBI,MCD,MCK,MCO,MDP,MDR,MDT,MEA,MEE,MEL,MER,MIL,MIR,MKG,MMC,MMM,MO,MOLX,MRK,MRO,MS,MSFT,MSI,MTG,MTLQQ,MU,MWV,MYG,MZIAQ,NAV,NC,NCC,NCE,NEE,NEM,NGH,NKE,NLV,NMK,NOC,NOVL,NRTLQ,NSC,NSI,NSM,NTAP,NTRS,NUE,NWL,NXTL,NYT,OAT,ODP,OI,OKE,OMC,OMX,ONE,ORCL,OWENQ,OXY,PAYX,PBI,PBY,PCAR,PCG,PCH,PCS,PD,PDG,PEG,PEP,PFE,PG,PGL,PGN,PGR,PH,PHA,PHM,PKI,PLL,PNC,PNU,PNW,PPG,PPL,PRD,PSFT,PTC,PTV,PVN,PWJ,PX,QCOM,QTRN,R,RAD,RAL,RBK,RDC,RDS.A,RF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</si>
  <si>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L,LB,LDG,LDW.B,LEG,LEHMQ,LLY,LMT,LNC,LOW,LPX,LSI,LU,LUV,LXK,M,MAR,MAS,MAT,MAY,MBI,MCD,MCK,MCO,MDP,MDR,MDT,MEA,MEE,MEL,MER,MIL,MIR,MKG,MMC,MMM,MO,MOLX,MRK,MRO,MS,MSFT,MSI,MTG,MTLQQ,MU,MWV,MYG,MZIAQ,NAV,NC,NCC,NCE,NEE,NEM,NGH,NKE,NLV,NMK,NOC,NOVL,NRTLQ,NSC,NSI,NSM,NTAP,NTRS,NUE,NWL,NXTL,NYT,OAT,ODP,OI,OK,OKE,OMC,OMX,ONE,ORCL,OWENQ,OXY,PAYX,PBI,PBY,PCAR,PCG,PCH,PCS,PD,PDG,PEG,PEP,PFE,PG,PGL,PGN,PGR,PH,PHA,PHM,PKI,PLL,PNC,PNU,PNW,PPG,PPL,PRD,PSFT,PTC,PTV,PVN,PWJ,PX,QCOM,QTRN,R,RAD,RAL,RBK,RDC,RDS.A,RF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</si>
  <si>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EE,NEM,NGH,NKE,NLV,NMK,NOC,NOVL,NRTLQ,NSC,NSI,NSM,NTAP,NTRS,NUE,NWL,NXTL,NYT,OAT,ODP,OI,OK,OKE,OMC,OMX,ONE,ORCL,OWENQ,OXY,PAYX,PBI,PBY,PCAR,PCG,PCH,PCS,PD,PDG,PEG,PEP,PFE,PG,PGL,PGN,PGR,PH,PHA,PHM,PKI,PLL,PNC,PNU,PNW,PPG,PPL,PRD,PSFT,PTC,PTV,PVN,PWJ,PX,QCOM,QTRN,R,RAD,RAL,RBK,RDC,RDS.A,RF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</si>
  <si>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EE,NEM,NGH,NKE,NLV,NMK,NOC,NOVL,NRTLQ,NSC,NSI,NSM,NTAP,NTRS,NUE,NWL,NXTL,NYT,OAT,ODP,OI,OK,OKE,OMC,OMX,ONE,ORCL,OWENQ,OXY,PAYX,PBI,PBY,PCAR,PCG,PCH,PCS,PD,PDG,PEG,PEP,PFE,PG,PGL,PGN,PGR,PH,PHA,PHM,PKI,PLL,PNC,PNU,PNW,PPG,PPL,PRD,PSFT,PTC,PTV,PVN,PWJ,PX,QCOM,QTRN,R,RAD,RAL,RBK,RDC,RDS.A,RF,RIG,RLM,RML,RNB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</si>
  <si>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EE,NEM,NGH,NKE,NLV,NMK,NOC,NOVL,NRTLQ,NSC,NSI,NSM,NTAP,NTRS,NUE,NWL,NXTL,NYT,OAT,ODP,OI,OK,OKE,OMC,OMX,ONE,ORCL,OWENQ,OXY,PAYX,PBI,PBY,PCAR,PCG,PCH,PCS,PD,PDG,PEG,PEP,PFE,PG,PGL,PGN,PGR,PH,PHA,PHM,PKI,PLL,PNC,PNU,PNW,PPG,PPL,PRD,PSFT,PTC,PTV,PVN,PWJ,PX,QCOM,QTRN,R,RAD,RAL,RBK,RDC,RDS.A,RF,RIG,RLM,RML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</si>
  <si>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CR,NEE,NEM,NGH,NKE,NLV,NMK,NOC,NOVL,NRTLQ,NSC,NSI,NSM,NTAP,NTRS,NUE,NWL,NXTL,NYT,OAT,ODP,OI,OK,OKE,OMC,OMX,ONE,ORCL,OWENQ,OXY,PAYX,PBI,PBY,PCAR,PCG,PCH,PCS,PD,PDG,PEG,PEP,PFE,PG,PGL,PGN,PGR,PH,PHA,PHM,PKI,PLL,PNC,PNU,PNW,PPG,PPL,PRD,PSFT,PTC,PTV,PVN,PWJ,PX,QCOM,QTRN,R,RAD,RAL,RBK,RDC,RDS.A,RF,RIG,RLM,RML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</si>
  <si>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G,BHGE,BHMSQ,BIG,BK,BLL,BLS,BMC,BMET,BMS,BMY,BNI,BOL,BR,BSC,BSX,BUD,C,CA,CAG,CAH,CAR,CAT,CB,CBE,CBS,CCE,CCK,CCL,CCTYQ,CCU,CEG,CEN,CFC,CG,CGP,CHA,CI,CIN,CINF,CL,CLX,CMA,CMCSA,CMI,CMS,CMVT,CNC,CNG,CNP,COC.B,COF,COMS,COP,COST,CPB,CPQ,CPWR,CR,CSCO,CSR,CSX,CTB,CTL,CTX,CTXS,CVS,CVX,D,DALRQ,DCNAQ,DD,DDS,DE,DELL,DG,DHR,DIS,DJ,DLX,DOV,DOW,DPHIQ,DRI,DTE,DUK,DXC,EC,ECL,ED,EDS,EFU,EFX,EHC,EIX,EKDKQ,EMC,EMN,EMR,ENRNQ,EP,ETN,ETR,ETS,EXC,F,FBF,FCX,FDC,FDX,FE,FITB,FJ,FLTWQ,FMC,FMCC,FNMA,FPC,FWLT,G,GAPTQ,GAS,GD,GDT,GDW,GE,GIS,GLK,GLW,GP,GPC,GPS,GPU,GR,GRA,GT,GTE,GTW,GWW,GX,H,HAL,HAS,HBAN,HCA,HCR,HD,HES,HET,HI,HIG,HLT,HM,HNZ,HON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BY,PCAR,PCG,PCH,PCS,PD,PDG,PEG,PEP,PFE,PG,PGL,PGN,PGR,PH,PHA,PHM,PKI,PLL,PNC,PNU,PNW,PPG,PPL,PRD,PSFT,PTC,PTV,PVN,PWJ,PX,QCOM,QTRN,R,RAD,RAL,RBK,RDC,RDS.A,RF,RIG,RLM,RML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NR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</si>
  <si>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BY,PCAR,PCG,PCH,PCS,PD,PDG,PEG,PEP,PFE,PG,PGL,PGN,PGR,PH,PHA,PHM,PKI,PLL,PNC,PNU,PNW,PPG,PPL,PRD,PSFT,PTC,PTV,PVN,PWJ,PX,QCOM,QTRN,R,RAD,RAL,RBK,RDC,RDS.A,RF,RIG,RLM,RML,ROH,ROK,RRD,RSHCQ,RTN,RX,S,SAF,SCHW,SCI,SEE,SEG,SFA,SGID,SGP,SHW,SIAL,SLB,SLM,SLR,SMI,SMS,SNA,SNV,SO,SOTR,SPGI,SPLS,SRE,STI,STJ,STT,SUB,SUN,SVU,SWK,SWY,SXCL,SYY,T,TAP,TEK,TER,TGNA,TGT,THC,TIN,TJX,TKR,TLAB,TMC,TMC.A,TMK,TMO,TNB,TOS,TOY,TRB,TROW,TRV,TRW,TUP,TWX,TX,TXN,TXT,TXU,UAWGQ,UCL,UCM,UIS,UK,UMG,UN,UNH,UNM,UNP,UPC,UPR,USB,UST,USW,UTX,VFC,VMC,VO,VZ,WAMUQ,WB,WBA,WCOEQ,WEN,WFC,WHR,WLA,WLL,WLP,WM,WMB,WMT,WNDXQ,WOR,WWY,WY,WYE,X,XEL,XLNX,XOM,XRX,YNR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</si>
  <si>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OS,JP,JPM,JWN,K,KATE,KBH,KEY,KLAC,KM,KMB,KMG,KO,KR,KRB,KRI,KSS,KSU,L,LB,LDG,LEG,LEHMQ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BY,PCAR,PCG,PCH,PCS,PD,PDG,PEG,PEP,PFE,PG,PGL,PGN,PGR,PH,PHA,PHM,PKI,PLL,PNC,PNU,PNW,PPG,PPL,PRD,PSFT,PTC,PTV,PVN,PWJ,PX,QCOM,QTRN,R,RAD,RAL,RBK,RDC,RDS.A,RF,RIG,RLM,RML,ROH,ROK,RRD,RSHCQ,RTN,RX,S,SAF,SCHW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Z,WAMUQ,WB,WBA,WCOEQ,WEN,WFC,WHR,WLA,WLL,WLP,WM,WMB,WMT,WNDXQ,WOR,WWY,WY,WYE,X,XEL,XLNX,XOM,XRX,YNR,YUM</t>
  </si>
  <si>
    <t>AABA,AAMRQ,AAPL,ABI,ABS,ABT,ABX,ACKH,ACV,ADBE,ADCT,ADI,ADM,ADP,ADSK,AEE,AEP,AES,AET,AFL,AFS.A,AGC,AGN,AIG,AL,ALL,AM,AMAT,AMD,AMGN,ANDW,AON,APA,APC,APD,ARC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OS,JP,JPM,JWN,K,KATE,KBH,KEY,KLAC,KM,KMB,KMG,KO,KR,KRB,KRI,KSS,KSU,L,LB,LDG,LEG,LEHMQ,LLTC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LM,RML,ROH,ROK,RRD,RSHCQ,RTN,RX,S,SAF,SCHW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</si>
  <si>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ABA,AAMRQ,AAPL,ABI,ABS,ABT,ABX,ACKH,ACV,ADBE,ADCT,ADI,ADM,ADP,ADSK,AEE,AEP,AES,AET,AFL,AFS.A,AGC,AGN,AIG,AL,ALL,ALTR,AM,AMAT,AMD,AMGN,ANDW,AON,APA,AP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OS,JP,JPM,JWN,K,KATE,KBH,KEY,KLAC,KM,KMB,KMG,KO,KR,KRB,KRI,KSS,KSU,L,LB,LDG,LEG,LEHMQ,LLTC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LM,RML,ROH,ROK,RRD,RSHCQ,RTN,RX,S,SAF,SCHW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</si>
  <si>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ABA,AAMRQ,AAPL,ABI,ABS,ABT,ABX,ACKH,ACV,ADBE,ADCT,ADI,ADM,ADP,ADSK,AEE,AEP,AES,AET,AFL,AFS.A,AGC,AGN,AIG,AL,ALL,ALTR,AM,AMAT,AMD,AMGN,ANDW,AON,APA,AP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OS,JP,JPM,JWN,K,KATE,KBH,KEY,KLAC,KM,KMB,KMG,KO,KR,KRB,KRI,KSS,KSU,L,LB,LDG,LEG,LEHMQ,LLTC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CHW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</si>
  <si>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ABA,AAMRQ,AAPL,ABI,ABS,ABT,ABX,ACKH,ACV,ADBE,ADCT,ADI,ADM,ADP,ADSK,AEE,AEP,AES,AET,AFL,AFS.A,AGC,AGN,AIG,AL,ALL,ALTR,AM,AMAT,AMD,AMGN,ANDW,AON,APA,AP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OS,JP,JPM,JWN,K,KATE,KBH,KEY,KLAC,KM,KMB,KMG,KO,KR,KRB,KRI,KSS,KSU,L,LB,LDG,LEG,LEHMQ,LLTC,LLY,LMT,LNC,LOW,LPX,LSI,LU,LUV,LXK,M,MAR,MAS,MAT,MAY,MBI,MCD,MCK,MCO,MDP,MDR,MDT,MEA,MEE,MEL,MER,MIL,MIR,MKG,MMC,MMM,MO,MOLX,MRK,MRO,MS,MSFT,MSI,MTG,MTLQQ,MU,MWV,MYG,MZIAQ,NAV,NC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CHW,SEBL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</si>
  <si>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ABA,AAMRQ,AAPL,ABI,ABS,ABT,ABX,ACKH,ACV,ADBE,ADCT,ADI,ADM,ADP,ADSK,AEE,AEP,AES,AET,AFL,AFS.A,AGC,AGN,AIG,AL,ALL,ALTR,AM,AMAT,AMD,AMGN,ANDW,AON,APA,AP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E,MEL,MER,MIL,MIR,MKG,MMC,MMM,MO,MOLX,MRK,MRO,MS,MSFT,MSI,MTG,MTLQQ,MU,MWV,MXIM,MYG,MZIAQ,NAV,NC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CHW,SEBL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</si>
  <si>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E,MEL,MER,MIL,MKG,MMC,MMM,MO,MOLX,MRK,MRO,MS,MSFT,MSI,MTG,MTLQQ,MU,MWV,MXIM,MYG,MZIAQ,NAV,NC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CHW,SEBL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</si>
  <si>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E,MEL,MER,MIL,MKG,MMC,MMM,MO,MOLX,MRK,MRO,MS,MSFT,MSI,MTG,MTLQQ,MU,MWV,MXIM,MYG,MZIAQ,NAV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CHW,SEBL,SEE,SEG,SFA,SGID,SGP,SHW,SIAL,SLB,SLM,SLR,SMI,SMS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</si>
  <si>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E,MEL,MER,MIL,MKG,MMC,MMM,MO,MOLX,MRK,MRO,MS,MSFT,MSI,MTG,MTLQQ,MU,MWV,MXIM,MYG,MZIAQ,NAV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BUX,SCHW,SEBL,SEE,SEG,SFA,SGID,SGP,SHW,SIAL,SLB,SLM,SLR,SMI,SNA,SNV,SO,SOTR,SPGI,SPLS,SRE,STI,STJ,STT,SUB,SUN,SVU,SWK,SWY,SXCL,SYY,T,TAP,TEK,TER,TGNA,TGT,THC,TIN,TJX,TKR,TLAB,TMC,TMC.A,TMK,TMO,TNB,TOS,TOY,TRB,TROW,TRV,TRW,TSG,TUP,TWX,TX,TXN,TXT,TXU,UAWGQ,UCL,UCM,UIS,UK,UMG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</si>
  <si>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E,MEL,MER,MIL,MKG,MMC,MMM,MO,MOLX,MRK,MRO,MS,MSFT,MSI,MTG,MTLQQ,MU,MWV,MXIM,MYG,MZIAQ,NAV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BUX,SCHW,SEBL,SEE,SEG,SFA,SGID,SGP,SHW,SIAL,SLB,SLM,SLR,SMI,SNA,SNV,SO,SOTR,SPGI,SPLS,SRE,STI,STJ,STT,SUB,SUN,SVU,SWK,SWY,SXCL,SYY,T,TAP,TEK,TER,TGNA,TGT,THC,TIN,TJX,TKR,TLAB,TMK,TMO,TNB,TOS,TOY,TRB,TROW,TRV,TRW,TSG,TUP,TWX,TX,TXN,TXT,TXU,UAWGQ,UCL,UCM,UIS,UK,UMG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</si>
  <si>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R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E,MEL,MER,MIL,MKG,MMC,MMM,MO,MOLX,MRK,MRO,MS,MSFT,MSI,MTG,MTLQQ,MU,MWV,MXIM,MYG,MZIAQ,NAV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BUX,SCHW,SEBL,SEE,SEG,SFA,SGID,SGP,SHW,SIAL,SLB,SLM,SLR,SMI,SNA,SNV,SO,SOTR,SPGI,SPLS,SRE,STI,STJ,STT,SUB,SUN,SVU,SWK,SWY,SXCL,SYY,T,TAP,TEK,TER,TGNA,TGT,THC,TIN,TJX,TKR,TLAB,TMK,TMO,TNB,TOS,TOY,TRB,TROW,TRV,TRW,TSG,TUP,TWX,TX,TXN,TXT,TXU,UAWGQ,UCL,UCM,UIS,UK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</si>
  <si>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C,CG,CGP,CHA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DI,MEE,MEL,MER,MIL,MKG,MMC,MMM,MO,MOLX,MRK,MRO,MS,MSFT,MSI,MTG,MTLQQ,MU,MWV,MXIM,MYG,MZIAQ,NAV,NCC,NCE,NCR,NEE,NEM,NGH,NKE,NMK,NOC,NOVL,NRTLQ,NSC,NSI,NSM,NTAP,NTRS,NUE,NWL,NXTL,NYT,OAT,ODP,OI,OK,OKE,OMC,OMX,ONE,ORCL,OWENQ,OXY,PAYX,PBI,PCAR,PCG,PCH,PCS,PD,PDG,PEG,PEP,PFE,PG,PGL,PGN,PGR,PH,PHA,PHM,PKI,PLL,PNC,PNW,PPG,PPL,PRD,PSFT,PTC,PTV,PVN,PWJ,PX,QCOM,QTRN,R,RAD,RAL,RBK,RDC,RDS.A,RF,RIG,RML,ROH,ROK,RRD,RSHCQ,RTN,RX,S,SAF,SAPE,SBUX,SCHW,SEBL,SEE,SEG,SFA,SGID,SGP,SHW,SIAL,SLB,SLM,SLR,SMI,SNA,SNV,SO,SOTR,SPGI,SPLS,SRE,STI,STJ,STT,SUB,SUN,SVU,SWK,SWY,SXCL,SYY,T,TAP,TEK,TER,TGNA,TGT,THC,TIN,TJX,TKR,TLAB,TMK,TMO,TNB,TOS,TOY,TRB,TROW,TRV,TRW,TSG,TUP,TWX,TX,TXN,TXT,TXU,UAWGQ,UCL,UCM,UIS,UK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</si>
  <si>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DI,MEE,MEL,MER,MIL,MKG,MMC,MMM,MO,MOLX,MRK,MRO,MS,MSFT,MSI,MTG,MTLQQ,MU,MWV,MXIM,MYG,MZIAQ,NAV,NCC,NCE,NCR,NEE,NEM,NGH,NKE,NMK,NOC,NOVL,NRTLQ,NSC,NSI,NSM,NTAP,NTRS,NUE,NVLS,NWL,NXTL,NYT,OAT,ODP,OI,OK,OKE,OMC,OMX,ONE,ORCL,OWENQ,OXY,PAYX,PBI,PCAR,PCG,PCH,PCS,PD,PDG,PEG,PEP,PFE,PG,PGL,PGN,PGR,PH,PHA,PHM,PKI,PLL,PNC,PNW,PPG,PPL,PRD,PSFT,PTC,PTV,PVN,PWJ,PX,QCOM,QTRN,R,RAD,RAL,RBK,RDC,RDS.A,RF,RIG,RML,ROH,ROK,RRD,RSHCQ,RTN,RX,S,SAF,SAPE,SBUX,SCHW,SEBL,SEE,SEG,SFA,SGID,SGP,SHW,SIAL,SLB,SLM,SLR,SMI,SNA,SNV,SO,SOTR,SPGI,SPLS,SRE,STI,STJ,STT,SUB,SUN,SVU,SWK,SWY,SXCL,SYY,T,TAP,TEK,TER,TGNA,TGT,THC,TIN,TJX,TKR,TLAB,TMK,TMO,TNB,TOS,TOY,TRB,TROW,TRV,TRW,TSG,TUP,TWX,TX,TXN,TXT,TXU,UAWGQ,UCL,UCM,UIS,UK,UN,UNH,UNM,UNP,UPC,UPR,USB,UST,USW,UTX,VFC,VMC,VO,VRTS,VZ,WAMUQ,WB,WBA,WCOEQ,WEN,WFC,WHR,WLA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</si>
  <si>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DI,MEE,MEL,MER,MIL,MKG,MMC,MMM,MO,MOLX,MRK,MRO,MS,MSFT,MSI,MTG,MTLQQ,MU,MWV,MXIM,MYG,MZIAQ,NAV,NCC,NCE,NCR,NEE,NEM,NGH,NKE,NMK,NOC,NOVL,NRTLQ,NSC,NSI,NSM,NTAP,NTRS,NUE,NVLS,NWL,NXTL,NYT,OAT,ODP,OI,OK,OKE,OMC,OMX,ONE,ORCL,OWENQ,OXY,PAYX,PBI,PCAR,PCG,PCH,PCS,PD,PDG,PEG,PEP,PFE,PG,PGL,PGN,PGR,PH,PHA,PHM,PKI,PLL,PNC,PNW,PPG,PPL,PRD,PSFT,PTC,PTV,PVN,PWJ,PX,QCOM,QTRN,R,RAD,RAL,RBK,RDC,RDS.A,RF,RIG,RML,ROH,ROK,RRD,RSHCQ,RTN,RX,S,SAF,SAPE,SBUX,SCHW,SEBL,SEE,SEG,SFA,SGID,SGP,SHW,SIAL,SLB,SLM,SLR,SMI,SNA,SNV,SO,SOTR,SPGI,SPLS,SRE,STI,STJ,STT,SUB,SUN,SVU,SWK,SWY,SXCL,SYY,T,TAP,TEK,TER,TGNA,TGT,THC,TIN,TJX,TKR,TLAB,TMK,TMO,TNB,TOS,TOY,TRB,TROW,TRV,TRW,TSG,TUP,TWX,TX,TXN,TXT,TXU,UAWGQ,UCL,UCM,UIS,UK,UN,UNH,UNM,UNP,UPC,UPR,USB,UST,USW,UTX,VFC,VMC,VO,VRTS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</si>
  <si>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KN,INCLF,INTC,IP,IPG,IR,ITT,ITW,JAVA,JCI,JCP,JNJ,JP,JPM,JWN,K,KATE,KBH,KEY,KLAC,KM,KMB,KMG,KO,KR,KRB,KRI,KSS,KSU,L,LB,LDG,LEG,LEHMQ,LLTC,LLY,LMT,LNC,LOW,LPX,LSI,LU,LUV,LXK,M,MAR,MAS,MAT,MAY,MBI,MCD,MCK,MCO,MDP,MDR,MDT,MEA,MEDI,MEE,MEL,MER,MIL,MKG,MMC,MMM,MO,MOLX,MRK,MRO,MS,MSFT,MSI,MTG,MTLQQ,MU,MWV,MXIM,MYG,MZIAQ,NAV,NCC,NCE,NCR,NEE,NEM,NGH,NKE,NMK,NOC,NOVL,NRTLQ,NSC,NSI,NSM,NTAP,NTRS,NUE,NVLS,NWL,NXTL,NYT,OAT,ODP,OI,OK,OKE,OMC,OMX,ONE,ORCL,OWENQ,OXY,PAYX,PBI,PCAR,PCG,PCH,PCS,PD,PDG,PEG,PEP,PFE,PG,PGL,PGN,PGR,PH,PHA,PHM,PKI,PLL,PNC,PNW,PPG,PPL,PRD,PSFT,PTC,PTV,PVN,PWJ,PX,QCOM,QTRN,R,RAD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PR,USB,UST,USW,UTX,VFC,VMC,VO,VRTS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</si>
  <si>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E,GTW,GWW,GX,H,HAL,HAS,HBAN,HCA,HCR,HD,HES,HET,HI,HIG,HLT,HM,HNZ,HOG,HON,HPC,HPQ,HRB,HSH,HSY,HUM,IBM,IFF,INCLF,INTC,IP,IPG,IR,ITT,ITW,JAVA,JCI,JCP,JNJ,JP,JPM,JWN,K,KATE,KBH,KEY,KLAC,KM,KMB,KMG,KO,KR,KRB,KRI,KSS,KSU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YX,PBI,PCAR,PCG,PCH,PCS,PD,PDG,PEG,PEP,PFE,PG,PGL,PGN,PGR,PH,PHA,PHM,PKI,PLL,PNC,PNW,PPG,PPL,PRD,PSFT,PTC,PTV,PVN,PWJ,PX,QCOM,QTRN,R,RAD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PR,USB,UST,USW,UTX,VFC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</si>
  <si>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P,JPM,JWN,K,KATE,KBH,KEY,KLAC,KM,KMB,KMG,KO,KR,KRB,KRI,KSS,KSU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YX,PBI,PCAR,PCG,PCH,PCS,PD,PDG,PEG,PEP,PFE,PG,PGL,PGN,PGR,PH,PHA,PHM,PKI,PLL,PNC,PNW,PPG,PPL,PRD,PSFT,PTC,PTV,PVN,PWJ,PX,QCOM,QTRN,R,RAD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PR,USB,UST,UTX,VFC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</si>
  <si>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P,JPM,JWN,K,KATE,KBH,KEY,KLAC,KM,KMB,KMG,KO,KR,KRB,KRI,KSS,KSU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YX,PBI,PCAR,PCG,PCH,PCS,PD,PDG,PEG,PEP,PFE,PG,PGL,PGN,PGR,PH,PHA,PHM,PKI,PLL,PNC,PNW,PPG,PPL,PRD,PSFT,PTC,PTV,PVN,PWJ,PX,Q,QCOM,QTRN,R,RAD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PR,USB,UST,UTX,VFC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</si>
  <si>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NS,JP,JPM,JWN,K,KATE,KBH,KEY,KLAC,KM,KMB,KMG,KO,KR,KRB,KRI,KSS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YX,PBI,PCAR,PCG,PCH,PCS,PD,PDG,PEG,PEP,PFE,PG,PGL,PGN,PGR,PH,PHA,PHM,PKI,PLL,PNC,PNW,PPG,PPL,PRD,PSFT,PTC,PTV,PVN,PWJ,PX,Q,QCOM,QTRN,R,RAD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PR,USB,UST,UTX,VFC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</si>
  <si>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IT.A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NS,JP,JPM,JWN,K,KATE,KBH,KEY,KLAC,KM,KMB,KMG,KO,KR,KRB,KRI,KSS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YX,PBI,PCAR,PCG,PCH,PCS,PD,PDG,PEG,PEP,PFE,PG,PGL,PGN,PGR,PH,PHA,PHM,PKI,PLL,PNC,PNW,PPG,PPL,PRD,PSFT,PTC,PTV,PVN,PWJ,PX,Q,QCOM,QTRN,R,RAD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</si>
  <si>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IT.A,CL,CLX,CMA,CMCSA,CMI,CMS,CMVT,CNC,CNP,CNXT,COC.B,COF,COMS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NS,JP,JPM,JWN,K,KATE,KBH,KEY,KLAC,KM,KMB,KMG,KO,KR,KRB,KRI,KSS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</si>
  <si>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NS,JP,JPM,JWN,K,KATE,KBH,KEY,KLAC,KM,KMB,KMG,KO,KR,KRB,KRI,KSS,L,LB,LDG,LEG,LEHMQ,LLTC,LLY,LMT,LNC,LOW,LPX,LSI,LU,LUV,LXK,M,MAR,MAS,MAT,MAY,MBI,MCD,MCK,MCO,MDP,MDR,MDT,MEA,MEDI,MEE,MEL,MER,MERQ,MIL,MKG,MMC,MMM,MO,MOLX,MRK,MRO,MS,MSFT,MSI,MTG,MTLQQ,MU,MWV,MXIM,MYG,NAV,NCC,NCE,NCR,NEE,NEM,NGH,NKE,NMK,NOC,NOVL,NRTLQ,NSC,NSI,NSM,NTAP,NTRS,NUE,NVLS,NWL,NXTL,NYT,OAT,ODP,OI,OK,OKE,OMC,OMX,ONE,ORCL,OWENQ,OXY,PALM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</si>
  <si>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XC,EC,ECL,ED,EDS,EFU,EFX,EHC,EIX,EKDKQ,EMC,EMN,EMR,ENRNQ,EP,ETN,ETR,ETS,EXC,F,FBF,FCX,FDC,FDX,FE,FITB,FJ,FMC,FMCC,FNMA,FPC,G,GAPTQ,GAS,GD,GDT,GDW,GE,GIS,GLK,GLW,GP,GPC,GPS,GPU,GR,GRA,GT,GTW,GWW,GX,H,HAL,HAS,HBAN,HCA,HCR,HD,HES,HET,HI,HIG,HLT,HM,HNZ,HOG,HON,HPC,HPQ,HRB,HSH,HSY,HUM,IBM,IFF,INCLF,INTC,IP,IPG,IR,ITT,ITW,JAVA,JCI,JCP,JNJ,JNS,JP,JPM,JWN,K,KATE,KBH,KEY,KLAC,KM,KMB,KMG,KO,KR,KRB,KRI,KSE,KSS,L,LB,LDG,LEG,LEHMQ,LLTC,LLY,LMT,LNC,LOW,LPX,LSI,LU,LUV,LXK,M,MAR,MAS,MAT,MAY,MBI,MCD,MCK,MCO,MDP,MDR,MDT,MEA,MEDI,MEE,MEL,MER,MERQ,MIL,MKG,MMC,MMM,MO,MOLX,MRK,MRO,MS,MSFT,MSI,MTG,MTLQQ,MU,MWV,MXIM,MYG,NAV,NCC,NCR,NEE,NEM,NGH,NKE,NMK,NOC,NOVL,NRTLQ,NSC,NSI,NSM,NTAP,NTRS,NUE,NVLS,NWL,NXTL,NYT,OAT,ODP,OI,OK,OKE,OMC,OMX,ONE,ORCL,OWENQ,OXY,PALM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</si>
  <si>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P,AVY,AW,AXP,AZA.A,AZO,BA,BAC,BAX,BBBY,BBT,BBY,BC,BCR,BDK,BDX,BEAM,BEN,BF.B,BFO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VN,DXC,EC,ECL,ED,EDS,EFU,EFX,EHC,EIX,EKDKQ,EMC,EMN,EMR,ENRNQ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LAC,KM,KMB,KMG,KO,KR,KRB,KRI,KSE,KSS,L,LB,LDG,LEG,LEHMQ,LLTC,LLY,LMT,LNC,LOW,LPX,LSI,LU,LUV,LXK,M,MAR,MAS,MAT,MAY,MBI,MCD,MCK,MCO,MDP,MDR,MDT,MEA,MEDI,MEE,MEL,MER,MERQ,MIL,MKG,MMC,MMM,MO,MOLX,MRK,MRO,MS,MSFT,MSI,MTG,MTLQQ,MU,MWV,MXIM,MYG,NAV,NCC,NCR,NEE,NEM,NGH,NKE,NMK,NOC,NOVL,NRTLQ,NSC,NSI,NSM,NTAP,NTRS,NUE,NVLS,NWL,NXTL,NYT,OAT,ODP,OI,OK,OKE,OMC,OMX,ONE,ORCL,OWENQ,OXY,PALM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</si>
  <si>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,AVP,AVY,AW,AXP,AZA.A,AZO,BA,BAC,BAX,BBBY,BBT,BBY,BC,BCR,BDK,BDX,BEAM,BEN,BF.B,BFO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VN,DXC,EC,ECL,ED,EDS,EFU,EFX,EHC,EIX,EKDKQ,EMC,EMN,EMR,ENRNQ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LAC,KM,KMB,KMG,KO,KR,KRB,KRI,KSE,KSS,L,LB,LDG,LEG,LEHMQ,LLTC,LLY,LMT,LNC,LOW,LPX,LSI,LU,LUV,LXK,M,MAR,MAS,MAT,MAY,MBI,MCD,MCK,MCO,MDP,MDR,MDT,MEA,MEDI,MEE,MEL,MER,MERQ,MIL,MKG,MMC,MMM,MO,MOLX,MRK,MRO,MS,MSFT,MSI,MTG,MTLQQ,MU,MWV,MXIM,MYG,NAV,NCC,NCR,NEE,NEM,NGH,NKE,NMK,NOC,NOVL,NRTLQ,NSC,NSI,NSM,NTAP,NTRS,NUE,NVLS,NWL,NXTL,NYT,OAT,ODP,OI,OK,OKE,OMC,OMX,ONE,ORCL,OXY,PALM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NR,YUM</t>
  </si>
  <si>
    <t>A,AABA,AAMRQ,AAPL,ABI,ABS,ABT,ABX,ACKH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VN,DXC,DYN,EC,ECL,ED,EDS,EFU,EFX,EHC,EIX,EKDKQ,EMC,EMN,EMR,ENRNQ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KG,MMC,MMM,MO,MOLX,MRK,MRO,MS,MSFT,MSI,MTG,MTLQQ,MU,MWV,MXIM,MYG,NAV,NCC,NCR,NEE,NEM,NGH,NKE,NMK,NOC,NOVL,NRTLQ,NSC,NSI,NSM,NTAP,NTRS,NUE,NVLS,NWL,NXTL,NYT,OAT,ODP,OI,OK,OKE,OMC,OMX,ONE,ORCL,OXY,PALM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UM</t>
  </si>
  <si>
    <t>A,AABA,AAMRQ,AAPL,ABI,ABS,ABT,ABX,ACKH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VN,DXC,DYN,EC,ECL,ED,EDS,EFU,EFX,EHC,EIX,EKDKQ,EMC,EMN,EMR,ENRNQ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KE,NMK,NOC,NOVL,NRTLQ,NSC,NSI,NSM,NTAP,NTRS,NUE,NVLS,NWL,NXTL,NYT,OAT,ODP,OI,OK,OKE,OMC,OMX,ONE,ORCL,OXY,PALM,PAYX,PBI,PCAR,PCG,PCH,PCS,PD,PDG,PEG,PEP,PFE,PG,PGL,PGN,PGR,PH,PHA,PHM,PKI,PLL,PNC,PNW,PPG,PPL,PRD,PSFT,PTC,PTV,PVN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CM,UIS,UK,UN,UNH,UNM,UNP,UPC,USB,UST,UTX,VFC,VIAV,VMC,VO,VRTS,VSTNQ,VZ,WAMUQ,WB,WBA,WCOEQ,WEN,WFC,WHR,WLL,WLP,WM,WMB,WMT,WNDXQ,WOR,WWY,WY,WYE,X,XEL,XLNX,XOM,XRX,YUM</t>
  </si>
  <si>
    <t>A,AABA,AAMRQ,AAPL,ABI,ABS,ABT,ABX,ACKH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C,CA,CAG,CAH,CAR,CAT,CB,CBE,CBS,CCE,CCK,CCL,CCTYQ,CCU,CEG,CEN,CF,CFC,CG,CGP,CI,CIN,CINF,CIT.A,CL,CLX,CMA,CMCSA,CMI,CMS,CMVT,CNC,CNP,CNXT,COC.B,COF,COP,COST,CPB,CPQ,CPWR,CR,CSCO,CSX,CTB,CTL,CTX,CTXS,CVG,CVS,CVX,D,DALRQ,DCNAQ,DD,DDS,DE,DELL,DG,DHR,DIS,DJ,DLX,DOV,DOW,DPHIQ,DRI,DTE,DUK,DVN,DXC,DYN,EC,ECL,ED,EDS,EFU,EFX,EHC,EIX,EKDKQ,EMC,EMN,EMR,ENRNQ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KE,NMK,NOC,NOVL,NRTLQ,NSC,NSI,NSM,NTAP,NTRS,NUE,NVLS,NWL,NXTL,NYT,OAT,ODP,OI,OK,OKE,OMC,OMX,ONE,ORCL,OXY,PALM,PAYX,PBI,PCAR,PCG,PCH,PCS,PD,PDG,PEG,PEP,PFE,PG,PGL,PGN,PGR,PH,PHA,PHM,PKI,PLL,PNC,PNW,PPG,PPL,PRD,PSFT,PTC,PTV,PVN,PWER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</si>
  <si>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KH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C,CA,CAG,CAH,CAR,CAT,CB,CBE,CBS,CCE,CCK,CCL,CCTYQ,CCU,CEG,CEN,CF,CFC,CGP,CI,CIN,CINF,CIT.A,CL,CLX,CMA,CMCSA,CMI,CMS,CMVT,CNC,CNP,CNXT,COC.B,COF,COP,COST,CPB,CPQ,CPWR,CR,CSCO,CSX,CTB,CTL,CTX,CTXS,CVG,CVS,CVX,D,DALRQ,DCNAQ,DD,DDS,DE,DELL,DG,DHR,DIS,DJ,DLX,DOV,DOW,DPHIQ,DRI,DTE,DUK,DVN,DXC,DYN,EC,ECL,ED,EDS,EFX,EHC,EIX,EKDKQ,EMC,EMN,EMR,ENRNQ,EOG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WJ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</si>
  <si>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KH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BVSN,C,CA,CAG,CAH,CAR,CAT,CB,CBE,CBS,CCE,CCK,CCL,CCTYQ,CCU,CEG,CEN,CF,CFC,CGP,CI,CIN,CINF,CIT.A,CL,CLX,CMA,CMCSA,CMI,CMS,CMVT,CNC,CNP,CNXT,COC.B,COF,COP,COST,CPB,CPQ,CPWR,CR,CSCO,CSX,CTB,CTL,CTX,CTXS,CVG,CVS,CVX,D,DALRQ,DCNAQ,DD,DDS,DE,DELL,DG,DHR,DIS,DJ,DLX,DOV,DOW,DPHIQ,DRI,DTE,DUK,DVN,DXC,DYN,EC,ECL,ED,EDS,EFX,EHC,EIX,EKDKQ,EMC,EMN,EMR,ENRNQ,EOG,EP,ETN,ETR,ETS,EXC,F,FBF,FCX,FDC,FDX,FE,FITB,FJ,FMC,FMCC,FNMA,FPC,G,GAS,GD,GDT,GDW,GE,GIS,GLK,GLW,GP,GPC,GPS,GPU,GR,GRA,GT,GTW,GWW,GX,H,HAL,HAS,HBAN,HCA,HCR,HD,HES,HET,HI,HIG,HLT,HM,HNZ,HOG,HON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</si>
  <si>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BVSN,C,CA,CAG,CAH,CAR,CAT,CB,CBE,CBS,CCE,CCK,CCL,CCTYQ,CCU,CEG,CEN,CF,CFC,CGP,CI,CIN,CINF,CIT.A,CL,CLX,CMA,CMCSA,CMI,CMS,CMVT,CNC,CNP,CNXT,COC.B,COF,COP,COST,CPB,CPQ,CPWR,CR,CSCO,CSX,CTB,CTL,CTX,CTXS,CVG,CVS,CVX,D,DALRQ,DCNAQ,DD,DDS,DE,DELL,DG,DHR,DIS,DJ,DLX,DOV,DOW,DPHIQ,DRI,DTE,DUK,DVN,DXC,DYN,EC,ECL,ED,EDS,EFX,EHC,EIX,EKDKQ,EMC,EMN,EMR,ENRNQ,EOG,EP,ETN,ETR,ETS,EXC,F,FBF,FCX,FDC,FDX,FE,FITB,FJ,FMC,FMCC,FNMA,FPC,G,GAS,GD,GDT,GDW,GE,GIS,GLK,GLW,GP,GPC,GPS,GPU,GR,GRA,GT,GTW,GWW,GX,H,HAL,HAS,HBAN,HCA,HCR,HD,HES,HET,HI,HIG,HLT,HM,HNZ,HOG,HON,HOT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X,Q,QCOM,QTRN,R,RAL,RBK,RDC,RDS.A,RF,RIG,RML,ROH,ROK,RRD,RSHCQ,RTN,RX,S,SAF,SANM,SAPE,SBUX,SCHW,SEBL,SEE,SEG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</si>
  <si>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BVSN,C,CA,CAG,CAH,CAR,CAT,CB,CBE,CBS,CCE,CCK,CCL,CCTYQ,CCU,CEG,CEN,CF,CFC,CGP,CI,CIN,CINF,CIT.A,CL,CLX,CMA,CMCSA,CMI,CMS,CMVT,CNC,CNP,CNXT,COC.B,COF,COP,COST,CPB,CPQ,CPWR,CR,CSCO,CSX,CTB,CTL,CTX,CTXS,CVG,CVS,CVX,D,DALRQ,DCNAQ,DD,DDS,DE,DELL,DG,DHR,DIS,DJ,DLX,DOV,DOW,DPHIQ,DRI,DTE,DUK,DVN,DXC,DYN,EC,ECL,ED,EDS,EFX,EHC,EIX,EKDKQ,EMC,EMN,EMR,ENRNQ,EOG,EP,ETN,ETR,ETS,EXC,F,FBF,FCX,FDC,FDX,FE,FITB,FJ,FMC,FMCC,FNMA,FPC,FRX,G,GAS,GD,GDT,GDW,GE,GIS,GLK,GLW,GP,GPC,GPS,GPU,GR,GRA,GT,GTW,GWW,GX,H,HAL,HAS,HBAN,HCA,HCR,HD,HES,HET,HI,HIG,HLT,HM,HNZ,HOG,HON,HOT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X,Q,QCOM,QTRN,R,RAL,RBK,RDC,RDS.A,RF,RIG,RML,ROH,ROK,RRD,RSHCQ,RTN,RX,S,SAF,SANM,SAPE,SBUX,SCHW,SEBL,SEE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</si>
  <si>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V,ADBE,ADCT,ADI,ADM,ADP,ADSK,AEE,AEP,AES,AET,AFL,AFS.A,AGC,AGN,AIG,AL,ALL,ALTR,AM,AMAT,AMD,AMGN,ANDW,AON,APA,APC,APCC,APD,ARNC,ASH,ASO,AT,ATI,AV,AVP,AVY,AW,AXP,AZA.A,AZO,BA,BAC,BAX,BBBY,BBT,BBY,BC,BCR,BDK,BDX,BEAM,BEN,BF.B,BGEN,BGG,BHGE,BHMSQ,BIG,BK,BLL,BLS,BMC,BMET,BMS,BMY,BNI,BOL,BR,BRCM,BSC,BSX,BUD,BVSN,C,CA,CAG,CAH,CAR,CAT,CB,CBE,CBS,CCE,CCK,CCL,CCTYQ,CCU,CEG,CEN,CF,CFC,CGP,CHIR,CI,CIN,CINF,CIT.A,CL,CLX,CMA,CMCSA,CMI,CMS,CMVT,CNC,CNP,CNXT,COC.B,COF,COP,COST,CPB,CPQ,CPWR,CR,CSCO,CSX,CTB,CTL,CTX,CTXS,CVG,CVS,CVX,D,DALRQ,DCNAQ,DD,DDS,DE,DELL,DG,DHR,DIS,DJ,DLX,DOV,DOW,DPHIQ,DRI,DTE,DUK,DVN,DXC,DYN,EC,ECL,ED,EDS,EFX,EHC,EIX,EKDKQ,EMC,EMN,EMR,ENRNQ,EOG,EP,ETN,ETR,ETS,EXC,F,FBF,FCX,FDC,FDX,FE,FITB,FMC,FMCC,FNMA,FPC,FRX,G,GAS,GD,GDT,GDW,GE,GIS,GLK,GLW,GP,GPC,GPS,GPU,GR,GRA,GT,GTW,GWW,GX,H,HAL,HAS,HBAN,HCA,HCR,HD,HES,HET,HI,HIG,HLT,HM,HNZ,HOG,HON,HOT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X,Q,QCOM,QTRN,R,RAL,RBK,RDC,RDS.A,RF,RIG,RML,ROH,ROK,RRD,RSHCQ,RTN,RX,S,SAF,SANM,SAPE,SBUX,SCHW,SEBL,SEE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</si>
  <si>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V,ADBE,ADCT,ADI,ADM,ADP,ADSK,AEE,AEP,AES,AET,AFL,AGC,AGN,AIG,AL,ALL,ALTR,AM,AMAT,AMD,AMGN,ANDW,AON,APA,APC,APCC,APD,ARNC,ASH,ASO,AT,ATI,AV,AVP,AVY,AW,AXP,AZA.A,AZO,BA,BAC,BAX,BBBY,BBT,BBY,BC,BCR,BDK,BDX,BEAM,BEN,BF.B,BGEN,BGG,BHGE,BHMSQ,BIG,BK,BLL,BLS,BMC,BMET,BMS,BMY,BNI,BOL,BR,BRCM,BSC,BSX,BUD,BVSN,C,CA,CAG,CAH,CAR,CAT,CB,CBE,CBS,CCE,CCK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MC,FMCC,FNMA,FRX,G,GAS,GD,GDT,GDW,GE,GIS,GLK,GLW,GP,GPC,GPS,GPU,GR,GRA,GT,GTW,GWW,GX,H,HAL,HAS,HBAN,HCA,HCR,HD,HES,HET,HI,HIG,HLT,HM,HNZ,HOG,HON,HOT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X,Q,QCOM,QTRN,R,RAL,RBK,RDC,RDS.A,RF,RIG,RML,ROH,ROK,RRD,RSHCQ,RTN,RX,S,SAF,SANM,SAPE,SBUX,SCHW,SEBL,SEE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</si>
  <si>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S,ABT,ABX,ACV,ADBE,ADCT,ADI,ADM,ADP,ADSK,AEE,AEP,AES,AET,AFL,AGC,AGN,AIG,AL,ALL,ALTR,AM,AMAT,AMD,AMGN,ANDW,AON,APA,APC,APCC,APD,ARNC,ASH,ASO,AT,ATI,AV,AVP,AVY,AW,AXP,AZA.A,AZO,BA,BAC,BAX,BBBY,BBT,BBY,BC,BCR,BDK,BDX,BEAM,BEN,BF.B,BGEN,BGG,BHGE,BHMSQ,BIG,BK,BLL,BLS,BMC,BMET,BMS,BMY,BNI,BOL,BR,BRCM,BSC,BSX,BUD,BVSN,C,CA,CAG,CAH,CAR,CAT,CB,CBE,CBS,CCE,CCK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MC,FMCC,FNMA,FRX,G,GAS,GD,GDT,GDW,GE,GIS,GLK,GLW,GP,GPC,GPS,GPU,GR,GRA,GT,GTW,GWW,GX,H,HAL,HAS,HBAN,HCA,HCR,HD,HES,HET,HI,HIG,HLT,HM,HNZ,HOG,HON,HOT,HPC,HPQ,HRB,HSH,HSY,HUM,IBM,IFF,INCLF,INTC,IP,IPG,IR,ITT,ITW,JAVA,JCI,JCP,JNJ,JNS,JP,JPM,JWN,K,KATE,KBH,KEY,KG,KLAC,KM,KMB,KMG,KO,KR,KRB,KRI,KSE,KSS,L,LB,LDG,LEG,LEHMQ,LLTC,LLY,LMT,LNC,LOW,LPX,LSI,LU,LUV,LXK,M,MAR,MAS,MAT,MAY,MBI,MCD,MCK,MCO,MDP,MDR,MDT,MEA,MEDI,MEE,MEL,MER,MERQ,MIL,MMC,MMM,MO,MOLX,MRK,MRO,MS,MSFT,MSI,MTG,MTLQQ,MU,MWV,MXIM,MYG,NAV,NBR,NCC,NCR,NEE,NEM,NGH,NI,NKE,NMK,NOC,NOVL,NRTLQ,NSC,NSI,NSM,NTAP,NTRS,NUE,NVLS,NWL,NXTL,NYT,OAT,ODP,OI,OK,OKE,OMC,OMX,ONE,ORCL,OXY,PALM,PAYX,PBI,PCAR,PCG,PCH,PCS,PD,PDG,PEG,PEP,PFE,PG,PGL,PGN,PGR,PH,PHA,PHM,PKI,PLL,PNC,PNW,PPG,PPL,PRD,PSFT,PTC,PTV,PVN,PWER,PX,Q,QCOM,QTRN,R,RAL,RBK,RDC,RDS.A,RF,RHI,RIG,RML,ROH,ROK,RRD,RSHCQ,RTN,RX,S,SAF,SANM,SAPE,SBUX,SCHW,SEBL,SEE,SFA,SGP,SHW,SIAL,SLB,SLM,SLR,SMI,SNA,SNV,SO,SOTR,SPGI,SPLS,SRE,STI,STJ,STT,SUB,SUN,SVU,SWK,SWY,SXCL,SYY,T,TAP,TEK,TER,TGNA,TGT,THC,TIF,TIN,TJX,TKR,TLAB,TMK,TMO,TNB,TOS,TOY,TRB,TROW,TRV,TRW,TSG,TUP,TWX,TX,TXN,TXT,TXU,UAWGQ,UCL,UIS,UK,UN,UNH,UNM,UNP,UPC,USB,UST,UTX,VFC,VIAV,VMC,VO,VRTS,VSTNQ,VZ,WAMUQ,WB,WBA,WCOEQ,WEN,WFC,WHR,WLL,WLP,WM,WMB,WMT,WNDXQ,WOR,WWY,WY,WYE,X,XEL,XLNX,XOM,XRX,YUM</t>
  </si>
  <si>
    <t>A,AABA,AAMRQ,AAPL,ABI,ABKFQ,ABS,ABT,ABX,ACV,ADBE,ADCT,ADI,ADM,ADP,ADSK,AEE,AEP,AES,AET,AFL,AGC,AGN,AIG,AL,ALL,ALTR,AM,AMAT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MC,FMCC,FNMA,FRX,G,GAS,GD,GDT,GDW,GE,GIS,GLK,GLW,GP,GPC,GPS,GPU,GR,GT,GTW,GWW,GX,H,HAL,HAS,HBAN,HCA,HCR,HD,HES,HET,HI,HIG,HLT,HM,HNZ,HOG,HON,HOT,HPC,HPQ,HRB,HSH,HSY,HUM,IBM,IFF,INCLF,INTC,INTU,IP,IPG,IR,ITT,ITW,JAVA,JCI,JCP,JNJ,JNS,JP,JPM,JWN,K,KATE,KBH,KEY,KG,KLAC,KM,KMB,KMG,KO,KR,KRB,KRI,KSE,KSS,L,LB,LDG,LEG,LEHMQ,LLTC,LLY,LMT,LNC,LOW,LPX,LSI,LU,LUV,LXK,M,MAR,MAS,MAT,MAY,MBI,MCD,MCK,MCO,MDP,MDR,MDT,MEA,MEDI,MEE,MEL,MER,MERQ,MET,MIL,MMC,MMM,MO,MOLX,MRK,MRO,MS,MSFT,MSI,MTG,MTLQQ,MU,MWV,MXIM,MYG,NAV,NBR,NCC,NCR,NEE,NEM,NGH,NI,NKE,NMK,NOC,NOVL,NRTLQ,NSC,NSI,NSM,NTAP,NTRS,NUE,NVLS,NWL,NXTL,NYT,OAT,ODP,OK,OKE,OMC,OMX,ONE,ORCL,OXY,PALM,PAYX,PBI,PCAR,PCG,PCH,PCS,PD,PDG,PEG,PEP,PFE,PG,PGL,PGN,PGR,PH,PHA,PHM,PKI,PLL,PNC,PNW,PPG,PPL,PRD,PSFT,PTC,PTV,PVN,PWER,PX,Q,QCOM,QTRN,R,RAL,RBK,RDC,RDS.A,RF,RHI,RIG,RML,ROH,ROK,RRD,RSHCQ,RTN,RX,S,SAF,SANM,SAPE,SBL,SBUX,SCHW,SEBL,SEE,SFA,SGP,SHW,SIAL,SLB,SLM,SLR,SMI,SNA,SNV,SO,SOTR,SPGI,SPLS,SRE,STI,STJ,STT,SUB,SUN,SVU,SWK,SWY,SXCL,SYY,T,TAP,TEK,TER,TGNA,TGT,THC,TIF,TIN,TJX,TKR,TLAB,TMK,TMO,TNB,TOS,TOY,TRB,TROW,TRV,TRW,TSG,TUP,TWX,TX,TXN,TXT,TXU,UAWGQ,UCL,UIS,UK,UN,UNH,UNM,UNP,UPC,USB,UST,UTX,VFC,VIAV,VMC,VRTS,VSTNQ,VZ,WAMUQ,WB,WBA,WCOEQ,WEN,WFC,WHR,WLL,WLP,WM,WMB,WMT,WNDXQ,WOR,WWY,WY,WYE,X,XEL,XLNX,XOM,XRX,YUM</t>
  </si>
  <si>
    <t>A,AABA,AAMRQ,AAPL,ABI,ABKFQ,ABS,ABT,ABX,ACV,ADBE,ADCT,ADI,ADM,ADP,ADSK,AEE,AEP,AES,AET,AFL,AGC,AGN,AIG,AL,ALL,ALTR,AM,AMAT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MC,FMCC,FNMA,FRX,G,GAS,GD,GDT,GDW,GE,GIS,GLK,GLW,GP,GPC,GPS,GPU,GR,GT,GTW,GWW,GX,H,HAL,HAS,HBAN,HCA,HCR,HD,HES,HET,HI,HIG,HLT,HM,HNZ,HOG,HON,HOT,HPC,HPQ,HRB,HSH,HSY,HUM,IBM,IFF,INCLF,INTC,INTU,IP,IPG,IR,ITT,ITW,JAVA,JCI,JCP,JNJ,JNS,JP,JPM,JWN,K,KATE,KBH,KEY,KG,KLAC,KM,KMB,KMG,KMI,KO,KR,KRB,KRI,KSE,KSS,L,LB,LDG,LEG,LEHMQ,LLTC,LLY,LMT,LNC,LOW,LPX,LSI,LU,LUV,LXK,M,MAR,MAS,MAT,MAY,MBI,MCD,MCK,MCO,MDP,MDR,MDT,MEA,MEDI,MEE,MEL,MER,MERQ,MET,MIL,MMC,MMM,MO,MOLX,MRK,MRO,MS,MSFT,MSI,MTG,MTLQQ,MU,MWV,MXIM,MYG,NAV,NBR,NCC,NCR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K,UN,UNH,UNM,UNP,UPC,USB,UST,UTX,VFC,VIAV,VMC,VRTS,VSTNQ,VTSS,VZ,WAMUQ,WB,WBA,WCOEQ,WEN,WFC,WHR,WLL,WLP,WM,WMB,WMT,WNDXQ,WOR,WWY,WY,WYE,X,XEL,XLNX,XOM,XRX,YUM</t>
  </si>
  <si>
    <t>A,AABA,AAMRQ,AAPL,ABI,ABKFQ,ABS,ABT,ABX,ACV,ADBE,ADCT,ADI,ADM,ADP,ADSK,AEE,AEP,AES,AET,AFL,AGC,AGN,AIG,AL,ALL,ALTR,AM,AMAT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LR,FMC,FMCC,FNMA,FRX,G,GAS,GD,GDT,GDW,GE,GIS,GLK,GLW,GP,GPC,GPS,GPU,GR,GT,GTW,GWW,GX,H,HAL,HAS,HBAN,HCA,HCR,HD,HES,HET,HI,HIG,HLT,HM,HNZ,HOG,HON,HOT,HPC,HPQ,HRB,HSH,HSY,HUM,IBM,IFF,INCLF,INTC,INTU,IP,IPG,IR,ITT,ITW,JAVA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K,UN,UNH,UNM,UNP,UPC,USB,UST,UTX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</si>
  <si>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LR,FMC,FMCC,FNMA,FRX,G,GAS,GD,GDT,GDW,GE,GIS,GLK,GLW,GP,GPC,GPS,GPU,GR,GT,GTW,GWW,GX,H,HAL,HAS,HBAN,HCA,HCR,HD,HES,HET,HI,HIG,HLT,HM,HNZ,HOG,HON,HOT,HPC,HPQ,HRB,HSH,HSY,HUM,IBM,IFF,INCLF,INTC,INTU,IP,IPG,IR,ITT,ITW,JAVA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K,UN,UNH,UNM,UNP,UPC,USB,UST,UTX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</si>
  <si>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GP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LR,FMC,FMCC,FNMA,FRX,G,GAS,GD,GDT,GDW,GE,GIS,GLK,GLW,GP,GPC,GPS,GPU,GR,GT,GTW,GWW,GX,H,HAL,HAS,HBAN,HCA,HCR,HD,HES,HET,HI,HIG,HLT,HM,HNZ,HOG,HON,HOT,HPC,HPQ,HRB,HSH,HSY,HUM,IBM,IFF,INCLF,INTC,INTU,IP,IPG,IR,ITT,ITW,JAVA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K,UN,UNH,UNM,UNP,UPC,USB,UST,UTX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</si>
  <si>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LR,FMC,FMCC,FNMA,FRX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K,UN,UNH,UNM,UNP,UPC,USB,UST,UTX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</si>
  <si>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LR,FMC,FMCC,FNMA,FRX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</si>
  <si>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HIR,CI,CIN,CINF,CIT.A,CL,CLX,CMA,CMCSA,CMI,CMS,CMVT,CNC,CNP,CNXT,COC.B,COF,COP,COST,CPB,CPNLQ,CPQ,CPWR,CR,CSCO,CSX,CTB,CTL,CTX,CTXS,CVG,CVS,CVX,D,DALRQ,DCNAQ,DD,DDS,DE,DELL,DG,DHR,DIS,DJ,DLX,DOV,DOW,DPHIQ,DRI,DTE,DUK,DVN,DXC,DYN,EC,ECL,ED,EDS,EFX,EHC,EIX,EKDKQ,EMC,EMN,EMR,ENRNQ,EOG,EP,ETN,ETR,ETS,EXC,F,FBF,FCX,FDC,FDX,FE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B,SUN,SVU,SWK,SWY,SXCL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</si>
  <si>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G,CEN,CF,CFC,CHIR,CI,CIN,CINF,CIT.A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,NEE,NEM,NI,NKE,NMK,NOC,NOVL,NRTLQ,NSC,NSI,NSM,NTAP,NTRS,NUE,NVLS,NWL,NXTL,NYT,OAT,ODP,OK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XCL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</si>
  <si>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GG,BHGE,BIG,BK,BLL,BLS,BMC,BMET,BMS,BMY,BNI,BOL,BR,BRCM,BSC,BSX,BUD,BVSN,C,CA,CAG,CAH,CAR,CAT,CB,CBE,CBS,CCE,CCL,CCTYQ,CCU,CE,CEG,CF,CFC,CHIR,CI,CIN,CINF,CIT.A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MC,MMM,MO,MOLX,MRK,MRO,MS,MSFT,MSI,MTG,MTLQQ,MU,MWV,MXIM,MYG,NAV,NBR,NCC,NCR,NE,NEE,NEM,NI,NKE,NMK,NOC,NOVL,NRTLQ,NSC,NSI,NSM,NTAP,NTRS,NUE,NVLS,NWL,NXTL,NYT,OAT,ODP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XCL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</si>
  <si>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HGE,BIG,BK,BLL,BLS,BMC,BMET,BMS,BMY,BNI,BOL,BR,BRCM,BSC,BSX,BUD,BVSN,C,CA,CAG,CAH,CAR,CAT,CB,CBE,CBS,CCE,CCL,CCTYQ,CCU,CE,CEG,CF,CFC,CHIR,CI,CIN,CINF,CIT.A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IR,MMC,MMM,MO,MOLX,MRK,MRO,MS,MSFT,MSI,MTG,MTLQQ,MU,MWV,MXIM,MYG,NAV,NBR,NCC,NCR,NE,NEE,NEM,NI,NKE,NMK,NOC,NOVL,NRTLQ,NSC,NSI,NSM,NTAP,NTRS,NUE,NVLS,NWL,NXTL,NYT,OAT,ODP,OKE,OMC,OMX,ONE,ORCL,OXY,PALM,PAYX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XCL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</si>
  <si>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HGE,BIG,BK,BLL,BLS,BMC,BMET,BMS,BMY,BNI,BOL,BR,BRCM,BSC,BSX,BUD,BVSN,C,CA,CAG,CAH,CAR,CAT,CB,CBE,CBS,CCE,CCL,CCTYQ,CCU,CE,CEG,CF,CFC,CHIR,CI,CIN,CINF,CIT.A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IR,MMC,MMM,MO,MOLX,MRK,MRO,MS,MSFT,MSI,MTG,MTLQQ,MU,MWV,MXIM,MYG,NAV,NBR,NCC,NCR,NE,NEE,NEM,NI,NKE,NMK,NOC,NOVL,NRTLQ,NSC,NSI,NSM,NTAP,NTRS,NUE,NVLS,NWL,NXTL,NYT,OAT,ODP,OKE,OMC,OMX,ONE,ORCL,OXY,PALM,PAYX,PBG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</si>
  <si>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A.A,AZO,BA,BAC,BAX,BBBY,BBT,BBY,BC,BCR,BDK,BDX,BEAM,BEN,BF.B,BGEN,BHGE,BIG,BK,BLL,BLS,BMC,BMET,BMS,BMY,BNI,BOL,BR,BRCM,BSC,BSX,BUD,BVSN,C,CA,CAG,CAH,CAR,CAT,CB,CBE,CBS,CCE,CCL,CCTYQ,CCU,CE,CEG,CF,CFC,CHIR,CI,CIN,CINF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AT,ODP,OKE,OMC,OMX,ONE,ORCL,OXY,PALM,PAYX,PBG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</t>
  </si>
  <si>
    <t>A,AABA,AAMRQ,AAPL,ABI,ABKFQ,ABS,ABT,ABX,ACV,ADBE,ADCT,ADI,ADM,ADP,ADSK,AEE,AEP,AES,AET,AFL,AGC,AGN,AIG,AL,ALL,ALTR,AM,AMAT,AMCC,AMD,AMGN,ANDW,AON,APA,APC,APCC,APD,ARNC,ASH,ASO,AT,ATI,AV,AVP,AVY,AW,AXP,AYE,AZO,BA,BAC,BAX,BBBY,BBT,BBY,BC,BCR,BDK,BDX,BEAM,BEN,BF.B,BGEN,BHGE,BIG,BK,BLL,BLS,BMC,BMET,BMS,BMY,BNI,BOL,BR,BRCM,BSC,BSX,BUD,BVSN,C,CA,CAG,CAH,CAR,CAT,CB,CBE,CBS,CCE,CCL,CCTYQ,CCU,CE,CEG,CF,CFC,CHIR,CI,CIN,CINF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,HAL,HAS,HBAN,HCA,HCR,HD,HES,HET,HI,HIG,HLT,HM,HNZ,HOG,HON,HOT,HPC,HPQ,HRB,HSH,HSY,HUM,IBM,IFF,INCLF,INTC,INTU,IP,IPG,IR,ITT,ITW,JAVA,JBL,JCI,JCP,JNJ,JNS,JP,JPM,JWN,K,KATE,KBH,KEY,KG,KLAC,KM,KMB,KMG,KMI,KO,KR,KRB,KRI,KSE,KSS,L,LB,LDG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AT,ODP,OKE,OMC,OMX,ONE,ORCL,OXY,PALM,PAYX,PBG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,ZION</t>
  </si>
  <si>
    <t>A,AABA,AAMRQ,AAPL,ABI,ABKFQ,ABS,ABT,ABX,ACV,ADBE,ADCT,ADI,ADM,ADP,ADSK,AEE,AEP,AES,AET,AFL,AGC,AGN,AIG,AL,ALL,ALTR,AM,AMAT,AMCC,AMD,AMGN,ANDW,AON,APA,APC,APCC,APD,ARNC,ASH,ASO,AT,ATI,AV,AVP,AVY,AW,AXP,AYE,AZO,BA,BAC,BAX,BBBY,BBT,BBY,BC,BCR,BDK,BDX,BEAM,BEN,BF.B,BGEN,BHGE,BIG,BK,BLL,BLS,BMC,BMET,BMS,BMY,BNI,BOL,BR,BRCM,BSC,BSX,BUD,BVSN,C,CA,CAG,CAH,CAR,CAT,CB,CBE,CBS,CCE,CCL,CCTYQ,CCU,CE,CEG,CF,CFC,CHIR,CI,CIN,CINF,CL,CLX,CMA,CMCSA,CMI,CMS,CMVT,CNC,CNP,CNXT,COC.B,COF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DG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AT,ODP,OKE,OMC,OMX,ONE,ORCL,OXY,PALM,PAYX,PBG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,ZION</t>
  </si>
  <si>
    <t>A,AABA,AAMRQ,AAPL,ABI,ABKFQ,ABS,ABT,ABX,ACV,ADBE,ADCT,ADI,ADM,ADP,ADSK,AEE,AEP,AES,AET,AFL,AGC,AGN,AIG,AL,ALL,ALTR,AM,AMAT,AMCC,AMD,AMGN,ANDW,AON,APA,APC,APCC,APD,ARNC,ASH,ASO,AT,ATI,AV,AVP,AVY,AW,AXP,AYE,AZO,BA,BAC,BAX,BBBY,BBT,BBY,BC,BCR,BDK,BDX,BEAM,BEN,BF.B,BGEN,BHGE,BIG,BK,BLL,BLS,BMC,BMET,BMS,BMY,BNI,BOL,BR,BRCM,BSC,BSX,BUD,BVSN,C,CA,CAG,CAH,CAR,CAT,CB,CBE,CBS,CCE,CCL,CCTYQ,CCU,CE,CEG,CF,CFC,CHIR,CI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AT,ODP,OKE,OMC,OMX,ONE,ORCL,OXY,PALM,PAYX,PBG,PBI,PCAR,PCG,PCH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,ZION</t>
  </si>
  <si>
    <t>A,AABA,AAMRQ,AAPL,ABI,ABKFQ,ABS,ABT,ABX,ACV,ADBE,ADCT,ADI,ADM,ADP,ADSK,AEE,AEP,AES,AET,AFL,AGC,AGN,AIG,AL,ALL,ALTR,AM,AMAT,AMCC,AMD,AMGN,ANDW,AON,APA,APC,APCC,APD,ARNC,ASH,ASO,AT,ATI,AV,AVP,AVY,AW,AWE,AXP,AYE,AZO,BA,BAC,BAX,BBBY,BBT,BBY,BC,BCR,BDK,BDX,BEAM,BEN,BF.B,BGEN,BHGE,BIG,BK,BLL,BLS,BMC,BMET,BMS,BMY,BNI,BOL,BR,BRCM,BSC,BSX,BUD,BVSN,C,CA,CAG,CAH,CAR,CAT,CB,CBE,CBS,CCE,CCL,CCTYQ,CCU,CE,CEG,CF,CFC,CHIR,CI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AT,ODP,OKE,OMC,OMX,ONE,ORCL,OXY,PALM,PAYX,PBG,PBI,PCAR,PCG,PCS,PD,PDG,PEG,PEP,PFE,PG,PGL,PGN,PGR,PH,PHA,PHM,PKI,PLL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,ZION</t>
  </si>
  <si>
    <t>A,AABA,AAMRQ,AAPL,ABI,ABKFQ,ABS,ABT,ABX,ACV,ADBE,ADCT,ADI,ADM,ADP,ADSK,AEE,AEP,AES,AET,AFL,AGC,AGN,AIG,AL,ALL,ALTR,AM,AMAT,AMCC,AMD,AMGN,ANDW,AON,APA,APC,APCC,APD,ARNC,ASH,ASO,AT,ATI,AV,AVP,AVY,AW,AWE,AXP,AYE,AZO,BA,BAC,BAX,BBBY,BBT,BBY,BC,BCR,BDK,BDX,BEAM,BEN,BF.B,BGEN,BHGE,BIG,BK,BLL,BLS,BMC,BMET,BMS,BMY,BNI,BOL,BR,BRCM,BSC,BSX,BUD,BVSN,C,CA,CAG,CAH,CAR,CAT,CB,CBE,CBS,CCE,CCL,CCTYQ,CCU,CE,CEG,CF,CFC,CHIR,CI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TS,EXC,F,FBF,FCX,FDC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KE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,ZION</t>
  </si>
  <si>
    <t>A,AABA,AAMRQ,AAPL,ABI,ABKFQ,ABS,ABT,ABX,ACV,ADBE,ADCT,ADI,ADM,ADP,ADSK,AEE,AEP,AES,AET,AFL,AGC,AGN,AIG,AL,ALL,ALTR,AM,AMAT,AMCC,AMD,AMGN,ANDW,AON,APA,APC,APCC,APD,ARNC,ASH,ASO,AT,ATI,AV,AVP,AVY,AW,AWE,AXP,AYE,AZO,BA,BAC,BAX,BBBY,BBT,BBY,BC,BCR,BDK,BDX,BEAM,BEN,BF.B,BGEN,BHGE,BIG,BK,BLL,BLS,BMC,BMET,BMS,BMY,BNI,BOL,BR,BRCM,BSC,BSX,BUD,BVSN,C,CA,CAG,CAH,CAR,CAT,CB,CBE,CBS,CCE,CCL,CCTYQ,CCU,CE,CEG,CF,CFC,CHIR,CI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KE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KR,TLAB,TMK,TMO,TNB,TOS,TOY,TRB,TROW,TRV,TRW,TSG,TUP,TWX,TX,TXN,TXT,TXU,UAWGQ,UCL,UIS,UN,UNH,UNM,UNP,UPC,USB,UST,UTX,UVN,VFC,VIAV,VMC,VRTS,VSTNQ,VTSS,VZ,WAMUQ,WB,WBA,WCOEQ,WEN,WFC,WHR,WLL,WLP,WM,WMB,WMT,WNDXQ,WOR,WWY,WY,WYE,X,XEL,XLNX,XOM,XRX,YUM,ZION</t>
  </si>
  <si>
    <t>A,AABA,AAMRQ,AAPL,ABI,ABKFQ,ABS,ABT,ABX,ACV,ADBE,ADCT,ADI,ADM,ADP,ADSK,AEE,AEP,AES,AET,AFL,AGC,AGN,AIG,AL,ALL,ALTR,AM,AMAT,AMCC,AMD,AMGN,ANDW,AON,APA,APC,APCC,APD,ARNC,ASH,ASO,AT,ATI,AV,AVP,AVY,AW,AWE,AXP,AYE,AZO,BA,BAC,BAX,BBBY,BBT,BBY,BC,BCR,BDK,BDX,BEAM,BEN,BF.B,BGEN,BHGE,BIG,BK,BLL,BLS,BMC,BMET,BMS,BMY,BNI,BOL,BR,BRCM,BSC,BSX,BUD,BVSN,C,CA,CAG,CAH,CAR,CAT,CB,CBE,CBS,CCE,CCL,CCTYQ,CCU,CE,CEG,CF,CFC,CHIR,CI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KE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LAB,TMK,TMO,TNB,TOS,TOY,TRB,TROW,TRV,TRW,TSG,TUP,TWX,TX,TXN,TXT,TXU,UAWGQ,UCL,UIS,UN,UNH,UNM,UNP,UPC,USB,UST,UTX,UVN,VFC,VIAV,VMC,VRTS,VSTNQ,VTSS,VZ,WAMUQ,WB,WBA,WCOEQ,WEN,WFC,WHR,WLL,WLP,WM,WMB,WMT,WNDXQ,WOR,WWY,WY,WYE,X,XEL,XLNX,XOM,XRX,YUM,ZBH,ZION</t>
  </si>
  <si>
    <t>A,AABA,AAMRQ,AAPL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BVSN,C,CA,CAG,CAH,CAR,CAT,CB,CBE,CBS,CCE,CCL,CCTYQ,CCU,CE,CEG,CF,CFC,CHIR,CI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KE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LAB,TMK,TMO,TNB,TOS,TOY,TRB,TROW,TRV,TRW,TSG,TUP,TWX,TX,TXN,TXT,TXU,UAWGQ,UCL,UIS,UN,UNH,UNM,UNP,UPC,USB,UST,UTX,UVN,VFC,VIAV,VMC,VRTS,VSTNQ,VTSS,VZ,WAMUQ,WB,WBA,WCOEQ,WEN,WFC,WHR,WLL,WLP,WM,WMB,WMT,WNDXQ,WOR,WWY,WY,WYE,X,XE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</si>
  <si>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BVSN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LAB,TMK,TMO,TNB,TOS,TOY,TRB,TROW,TRV,TRW,TSG,TUP,TWX,TX,TXN,TXT,TXU,UAWGQ,UCL,UIS,UN,UNH,UNM,UNP,UPC,USB,UST,UTX,UVN,VFC,VIAV,VMC,VRTS,VSTNQ,VTSS,VZ,WAMUQ,WB,WBA,WCOEQ,WEN,WFC,WHR,WLL,WLP,WM,WMB,WMT,WNDXQ,WOR,WWY,WY,WYE,X,XE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</si>
  <si>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GT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LAB,TMK,TMO,TNB,TOS,TOY,TRB,TROW,TRV,TRW,TSG,TUP,TWX,T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</si>
  <si>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GT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LAB,TMK,TMO,TNB,TOY,TRB,TROW,TRV,TRW,TSG,TUP,TWX,T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</si>
  <si>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P,ETN,ETR,EXC,F,FBF,FCX,FDC,FDO,FDX,FE,FISV,FITB,FLR,FMC,FMCC,FNMA,FRX,FTR,G,GAS,GD,GDT,GDW,GE,GIS,GLK,GLW,GP,GPC,GPS,GPU,GR,GT,GTW,GWW,GX,HAL,HAS,HBAN,HCA,HCR,HD,HES,HET,HI,HIG,HLT,HM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K,TER,TGNA,TGT,THC,TIF,TIN,TJX,TLAB,TMK,TMO,TNB,TOY,TRB,TROW,TRV,TRW,TSG,TUP,TWX,T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</si>
  <si>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OP,EP,ETN,ETR,EXC,F,FBF,FCX,FDC,FDO,FDX,FE,FISV,FITB,FLR,FMC,FMCC,FNMA,FRX,FTR,G,GAS,GD,GDT,GDW,GE,GIS,GLK,GLW,GP,GPC,GPS,GPU,GR,GT,GTW,GWW,HAL,HAS,HBAN,HCA,HCR,HD,HES,HET,HI,HIG,HLT,HM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</si>
  <si>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NRNQ,EOG,EOP,EP,ETN,ETR,EXC,F,FBF,FCX,FDC,FDO,FDX,FE,FISV,FITB,FLR,FMC,FMCC,FNMA,FRX,FTR,G,GAS,GD,GDT,GDW,GE,GIS,GLK,GLW,GP,GPC,GPS,GR,GT,GTW,GWW,HAL,HAS,HBAN,HCA,HCR,HD,HES,HET,HI,HIG,HLT,HM,HMA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</si>
  <si>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TN,ETR,EXC,F,FBF,FCX,FDC,FDO,FDX,FE,FISV,FITB,FLR,FMC,FMCC,FNMA,FRX,FTR,G,GAS,GD,GDT,GDW,GE,GIS,GLK,GLW,GP,GPC,GPS,GR,GT,GTW,GWW,HAL,HAS,HBAN,HCA,HCR,HD,HES,HET,HI,HIG,HLT,HM,HMA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I,NSM,NTAP,NTRS,NUE,NVDA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</si>
  <si>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,FMCC,FNMA,FRX,FTR,G,GAS,GD,GDT,GDW,GE,GIS,GLK,GLW,GP,GPC,GPS,GR,GT,GTW,GWW,HAL,HAS,HBAN,HCA,HCR,HD,HES,HET,HI,HIG,HLT,HM,HMA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M,NTAP,NTRS,NUE,NVDA,NVLS,NWL,NXTL,NYT,ODP,OMC,OMX,ONE,ORCL,OXY,PALM,PAYX,PBG,PBI,PCAR,PCG,PCS,PD,PDG,PEG,PEP,PFE,PG,PGL,PGN,PGR,PH,PHA,PHM,PKI,PLL,PMCS,PNC,PNW,PPG,PPL,PSFT,PTC,PTV,PVN,PWER,PX,Q,QCOM,QLGC,QTRN,R,RA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</si>
  <si>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,FMCC,FNMA,FRX,FTR,G,GAS,GD,GDT,GDW,GE,GIS,GLK,GLW,GP,GPC,GPS,GR,GT,GTW,GWW,HAL,HAS,HBAN,HCA,HCR,HD,HES,HET,HI,HIG,HLT,HM,HMA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M,NTAP,NTRS,NUE,NVDA,NVLS,NWL,NXTL,NYT,ODP,OMC,OMX,ONE,ORCL,OXY,PALM,PAYX,PBG,PBI,PCAR,PCG,PCS,PD,PDG,PEG,PEP,PFE,PG,PGL,PGN,PGR,PH,PHA,PHM,PKI,PLL,PMCS,PNC,PNW,PPG,PPL,PSFT,PTC,PTV,PVN,PWER,PX,Q,QCOM,QLGC,QTRN,R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</si>
  <si>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,FMCC,FNMA,FRX,FTR,G,GAS,GD,GDT,GDW,GE,GENZ,GIS,GLK,GLW,GP,GPC,GPS,GR,GT,GTW,GWW,HAL,HAS,HBAN,HCA,HCR,HD,HES,HET,HI,HIG,HLT,HM,HMA,HNZ,HOG,HON,HOT,HPC,HPQ,HRB,HSH,HSY,HUM,IBM,IFF,IGT,IMNX,INCLF,INTC,INTU,IP,IPG,IR,ITT,ITW,JAVA,JBL,JCI,JCP,JHF,JNJ,JNS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M,NTAP,NTRS,NUE,NVDA,NVLS,NWL,NXTL,NYT,ODP,OMC,OMX,ONE,ORCL,OXY,PALM,PAYX,PBG,PBI,PCAR,PCG,PCS,PD,PDG,PEG,PEP,PFE,PG,PGL,PGN,PGR,PH,PHA,PHM,PKI,PLL,PMCS,PNC,PNW,PPG,PPL,PSFT,PTC,PTV,PVN,PWER,PX,Q,QCOM,QLGC,QTRN,R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</si>
  <si>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M,NTAP,NTRS,NUE,NVDA,NVLS,NWL,NXTL,NYT,ODP,OMC,OMX,ONE,ORCL,OXY,PALM,PAYX,PBG,PBI,PCAR,PCG,PCS,PD,PDG,PEG,PEP,PFE,PG,PGL,PGN,PGR,PH,PHA,PHM,PKI,PLL,PMCS,PNC,PNW,PPG,PPL,PSFT,PTC,PTV,PVN,PWER,PX,Q,QCOM,QLGC,QTRN,R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</si>
  <si>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M,NTAP,NTRS,NUE,NVDA,NVLS,NWL,NXTL,NYT,ODP,OMC,OMX,ONE,ORCL,OXY,PALM,PAYX,PBG,PBI,PCAR,PCG,PCS,PD,PDG,PEG,PEP,PFE,PG,PGL,PGN,PGR,PH,PHA,PHM,PKI,PLL,PMCS,PNC,PNW,PPG,PPL,PSFT,PTC,PTV,PVN,PWER,PX,Q,QCOM,QLGC,QTRN,R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AT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</si>
  <si>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A,MEDI,MEL,MER,MERQ,MET,MIL,MIR,MMC,MMM,MO,MOLX,MRK,MRO,MS,MSFT,MSI,MTG,MTLQQ,MU,MWV,MWW,MXIM,MYG,NAV,NBR,NCC,NCR,NE,NEE,NEM,NI,NKE,NMK,NOC,NOVL,NRTLQ,NSC,NSM,NTAP,NTRS,NUE,NVDA,NVLS,NWL,NXTL,NYT,ODP,OMC,OMX,ONE,ORCL,OXY,PALM,PAYX,PBG,PBI,PCAR,PCG,PCL,PCS,PD,PDG,PEG,PEP,PFE,PG,PGL,PGN,PGR,PH,PHA,PHM,PKI,PLL,PMCS,PNC,PNW,PPG,PPL,PSFT,PTC,PTV,PVN,PWER,PX,Q,QCOM,QLGC,QTRN,R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AT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</si>
  <si>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L,MIR,MMC,MMM,MO,MOLX,MRK,MRO,MS,MSFT,MSI,MTG,MTLQQ,MU,MWV,MWW,MXIM,MYG,NAV,NBR,NCC,NCR,NE,NEE,NEM,NI,NKE,NMK,NOC,NOVL,NRTLQ,NSC,NSM,NTAP,NTRS,NUE,NVDA,NVLS,NWL,NXTL,NYT,ODP,OMC,OMX,ONE,ORCL,OXY,PALM,PAYX,PBG,PBI,PCAR,PCG,PCL,PCS,PD,PDG,PEG,PEP,PFE,PG,PGL,PGN,PGR,PH,PHA,PHM,PKI,PLL,PMCS,PNC,PNW,PPG,PPL,PSFT,PTC,PTV,PVN,PWER,PX,Q,QCOM,QLGC,QTRN,R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AT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</si>
  <si>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AT,WB,WBA,WCOEQ,WEN,WFC,WHR,WLL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</si>
  <si>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Q,CPWR,CR,CSCO,CSX,CTAS,CTB,CTL,CTX,CTXS,CVG,CVS,CVX,D,DALRQ,DCNAQ,DD,DDS,DE,DELL,DG,DHR,DIS,DJ,DLX,DOV,DOW,DPHIQ,DRI,DTE,DUK,DVN,DXC,DYN,EC,ECL,ED,EDS,EFX,EHC,EIX,EKDKQ,EMC,EMN,EMR,EOG,EOP,EP,EQR,ETN,ETR,EXC,F,FBF,FCX,FDC,FDO,FDX,FE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AT,WB,WBA,WCOEQ,WEN,WFC,WHR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</si>
  <si>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WR,CR,CSCO,CSX,CTAS,CTB,CTL,CTX,CTXS,CVG,CVS,CVX,D,DALRQ,DCNAQ,DD,DDS,DE,DELL,DG,DHR,DIS,DJ,DLX,DOV,DOW,DPHIQ,DRI,DTE,DUK,DVN,DXC,DYN,EC,ECL,ED,EDS,EFX,EHC,EIX,EKDKQ,EMC,EMN,EMR,EOG,EOP,EP,EQR,ETN,ETR,EXC,F,FBF,FCX,FDC,FDO,FDX,FE,FHN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APE,SBL,SBUX,SCHW,SEBL,SEE,SFA,SGP,SHW,SIAL,SLB,SLM,SLR,SNA,SNV,SO,SOTR,SPGI,SPLS,SRE,STI,STJ,STT,SUN,SVU,SWK,SWY,SYK,SYY,T,TAP,TE,TEK,TER,TGNA,TGT,THC,TIF,TIN,TJX,TLAB,TMK,TMO,TNB,TOY,TRB,TROW,TRV,TRW,TSG,TUP,TWX,TXN,TXT,TXU,UAWGQ,UCL,UIS,UN,UNH,UNM,UNP,UPC,USB,UST,UTX,UVN,VFC,VIAV,VMC,VRTS,VSTNQ,VTSS,VZ,WAMUQ,WAT,WB,WBA,WCOEQ,WEN,WFC,WHR,WLP,WM,WMB,WMT,WNDXQ,WOR,WWY,WY,WYE,X,XEL,XL,XLNX,XOM,XRX,YUM,ZBH,ZION</t>
  </si>
  <si>
    <t>A,AABA,AAMRQ,AAPL,ABC,ABI,ABKFQ,ABS,ABT,ABX,ACV,ADBE,ADCT,ADI,ADM,ADP,ADSK,AEE,AEP,AES,AET,AFL,AGN,AIG,AL,ALL,ALTR,AM,AMAT,AMCC,AMD,AMGN,ANDW,AON,APA,APC,APCC,APD,ARNC,ASH,ASO,AT,ATI,AV,AVP,AVY,AW,AWE,AXP,AYE,AZO,BA,BAC,BAX,BBBY,BBT,BBY,BC,BCR,BDK,BDX,BEAM,BEN,BF.B,BGEN,BHGE,BIG,BK,BLL,BLS,BMC,BMET,BMS,BMY,BNI,BOL,BR,BRCM,BSC,BSX,BUD,C,CA,CAG,CAH,CAR,CAT,CB,CBE,CBS,CCE,CCL,CCTYQ,CCU,CE,CEG,CF,CFC,CHIR,CI,CIEN,CIN,CINF,CL,CLX,CMA,CMCSA,CMI,CMS,CMVT,CNC,CNP,CNXT,COC.B,COF,COL,COP,COST,CPB,CPNLQ,CPWR,CR,CSCO,CSX,CTAS,CTB,CTL,CTX,CTXS,CVG,CVS,CVX,D,DALRQ,DCNAQ,DD,DDS,DE,DELL,DG,DHR,DIS,DJ,DLX,DOV,DOW,DPHIQ,DRI,DTE,DUK,DVN,DXC,DYN,EC,ECL,ED,EDS,EFX,EHC,EIX,EKDKQ,EMC,EMN,EMR,EOG,EOP,EP,EQR,ETN,ETR,EXC,F,FBF,FCX,FDC,FDO,FDX,FE,FHN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BL,SBUX,SCHW,SEBL,SEE,SFA,SGP,SHW,SIAL,SLB,SLM,SLR,SNA,SNV,SO,SOTR,SPGI,SPLS,SRE,STI,STJ,STT,SUN,SVU,SWK,SWY,SYK,SYY,T,TAP,TE,TEK,TER,TGNA,TGT,THC,TIF,TIN,TJX,TLAB,TMK,TMO,TNB,TOY,TRB,TROW,TRV,TRW,TSG,TT,TUP,TWX,TXN,TXT,TXU,UAWGQ,UCL,UIS,UN,UNH,UNM,UNP,UPC,USB,UST,UTX,UVN,VFC,VIAV,VMC,VRTS,VSTNQ,VTSS,VZ,WAMUQ,WAT,WB,WBA,WCOEQ,WEN,WFC,WHR,WLP,WM,WMB,WMT,WNDXQ,WOR,WWY,WY,WYE,X,XEL,XL,XLNX,XOM,XRX,YUM,ZBH,ZION</t>
  </si>
  <si>
    <t>A,AABA,AAMRQ,AAPL,ABC,ABI,ABKFQ,ABS,ABT,ABX,ACV,ADBE,ADCT,ADI,ADM,ADP,ADSK,AEE,AEP,AES,AET,AFL,AGN,AIG,AL,ALL,ALTR,AM,AMAT,AMCC,AMD,AMGN,ANDW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C,CNP,CNXT,COC.B,COF,COL,COP,COST,CPB,CPNLQ,CPWR,CR,CSCO,CSX,CTAS,CTB,CTL,CTX,CTXS,CVG,CVS,CVX,D,DALRQ,DCNAQ,DD,DDS,DE,DELL,DG,DHR,DIS,DJ,DLX,DOV,DOW,DPHIQ,DRI,DTE,DUK,DVN,DXC,DYN,EC,ECL,ED,EDS,EFX,EHC,EIX,EKDKQ,EMC,EMN,EMR,EOG,EOP,EP,EQR,ETN,ETR,EXC,F,FBF,FCX,FDC,FDO,FDX,FE,FHN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BL,SBUX,SCHW,SEBL,SEE,SFA,SGP,SHW,SIAL,SLB,SLM,SLR,SNA,SNV,SO,SOTR,SPGI,SPLS,SRE,STI,STJ,STT,SUN,SVU,SWK,SWY,SYK,SYY,T,TAP,TE,TEK,TER,TGNA,TGT,THC,TIF,TIN,TJX,TLAB,TMK,TMO,TNB,TOY,TRB,TROW,TRV,TRW,TSG,TT,TUP,TWX,TXN,TXT,TXU,UCL,UIS,UN,UNH,UNM,UNP,UPC,USB,UST,UTX,UVN,VFC,VIAV,VMC,VRTS,VSTNQ,VTSS,VZ,WAMUQ,WAT,WB,WBA,WEN,WFC,WHR,WLP,WM,WMB,WMT,WNDXQ,WOR,WWY,WY,WYE,X,XEL,XL,XLNX,XOM,XRX,YUM,ZBH,ZION</t>
  </si>
  <si>
    <t>A,AABA,AAMRQ,AAPL,ABC,ABI,ABKFQ,ABS,ABT,ABX,ACV,ADBE,ADCT,ADI,ADM,ADP,ADSK,AEE,AEP,AES,AET,AFL,AGN,AIG,AL,ALL,ALTR,AM,AMAT,AMCC,AMD,AMGN,ANDW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C,CNP,COC.B,COF,COL,COP,COST,CPB,CPNLQ,CPWR,CR,CSCO,CSX,CTAS,CTB,CTL,CTX,CTXS,CVG,CVS,CVX,D,DALRQ,DCNAQ,DD,DDS,DE,DELL,DG,DHR,DIS,DJ,DLX,DOV,DOW,DPHIQ,DRI,DTE,DUK,DVN,DXC,DYN,EC,ECL,ED,EDS,EFX,EHC,EIX,EKDKQ,EMC,EMN,EMR,EOG,EOP,EP,EQR,ETN,ETR,EXC,F,FBF,FCX,FDC,FDO,FDX,FE,FHN,FISV,FITB,FLR,FMCC,FNMA,FRX,FTR,G,GAS,GD,GDT,GDW,GE,GENZ,GIS,GLK,GLW,GP,GPC,GPS,GR,GT,GTW,GWW,HAL,HAS,HBAN,HCA,HCR,HD,HES,HET,HI,HIG,HLT,HMA,HNZ,HOG,HON,HOT,HPC,HPQ,HRB,HSH,HSY,HUM,IBM,IFF,IGT,IMNX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BL,SBUX,SCHW,SEBL,SEE,SFA,SGP,SHW,SIAL,SLB,SLM,SLR,SNA,SNV,SO,SOTR,SPG,SPGI,SPLS,SRE,STI,STJ,STT,SUN,SVU,SWK,SWY,SYK,SYY,T,TAP,TE,TEK,TER,TGNA,TGT,THC,TIF,TIN,TJX,TLAB,TMK,TMO,TNB,TOY,TRB,TROW,TRV,TRW,TSG,TT,TUP,TWX,TXN,TXT,TXU,UCL,UIS,UN,UNH,UNM,UNP,UPC,USB,UST,UTX,UVN,VFC,VIAV,VMC,VRTS,VSTNQ,VTSS,VZ,WAMUQ,WAT,WB,WBA,WEN,WFC,WHR,WLP,WM,WMB,WMT,WNDXQ,WOR,WWY,WY,WYE,X,XEL,XL,XLNX,XOM,XRX,YUM,ZBH,ZION</t>
  </si>
  <si>
    <t>A,AABA,AAMRQ,AAPL,ABC,ABI,ABKFQ,ABS,ABT,ABX,ACV,ADBE,ADCT,ADI,ADM,ADP,ADSK,AEE,AEP,AES,AET,AFL,AGN,AIG,AL,ALL,ALTR,AM,AMAT,AMCC,AMD,AMGN,ANDW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C,CNP,COC.B,COF,COL,COP,COST,CPB,CPNLQ,CPWR,CR,CSCO,CSX,CTAS,CTB,CTL,CTX,CTXS,CVG,CVS,CVX,D,DALRQ,DCNAQ,DD,DDS,DE,DELL,DG,DHR,DIS,DJ,DLX,DOV,DOW,DPHIQ,DRI,DTE,DUK,DVN,DXC,DYN,EC,ECL,ED,EDS,EFX,EHC,EIX,EKDKQ,EMC,EMN,EMR,EOG,EOP,EP,EQR,ETN,ETR,EXC,F,FBF,FCX,FDC,FDO,FDX,FE,FHN,FISV,FITB,FLR,FMCC,FNMA,FRX,FTR,G,GAS,GD,GDT,GDW,GE,GENZ,GIS,GLK,GLW,GP,GPC,GPS,GR,GT,GTW,GWW,HAL,HAS,HBAN,HCA,HCR,HD,HES,HET,HI,HIG,HLT,HMA,HNZ,HOG,HON,HOT,HPC,HPQ,HRB,HSH,HSY,HUM,IBM,IFF,IGT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BL,SBUX,SCHW,SEBL,SEE,SFA,SGP,SHW,SIAL,SLB,SLM,SLR,SNA,SNV,SO,SOTR,SPG,SPGI,SPLS,SRE,STI,STJ,STT,SUN,SVU,SWK,SWY,SYK,SYY,T,TAP,TE,TEK,TER,TGNA,TGT,THC,TIF,TIN,TJX,TLAB,TMK,TMO,TNB,TOY,TRB,TROW,TRV,TRW,TSG,TT,TUP,TWX,TXN,TXT,TXU,UCL,UIS,UN,UNH,UNM,UNP,UPC,USB,UST,UTX,UVN,VFC,VIAV,VMC,VRTS,VSTNQ,VTSS,VZ,WAMUQ,WAT,WB,WBA,WEN,WFC,WHR,WLP,WM,WMB,WMT,WNDXQ,WOR,WWY,WY,WYE,X,XEL,XL,XLNX,XOM,XRX,YUM,ZBH,ZION</t>
  </si>
  <si>
    <t>A,AABA,AAMRQ,AAPL,ABC,ABI,ABKFQ,ABS,ABT,ABX,ACV,ADBE,ADCT,ADI,ADM,ADP,ADSK,AEE,AEP,AES,AET,AFL,AGN,AIG,AL,ALL,ALTR,AM,AMAT,AMCC,AMD,AMGN,ANDW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C,CNP,COC.B,COF,COL,COP,COST,CPB,CPNLQ,CPWR,CR,CSCO,CSX,CTAS,CTB,CTL,CTX,CTXS,CVG,CVS,CVX,D,DALRQ,DCNAQ,DD,DDS,DE,DELL,DG,DHR,DIS,DJ,DLX,DOV,DOW,DPHIQ,DRI,DTE,DUK,DVN,DXC,DYN,EC,ECL,ED,EDS,EFX,EHC,EIX,EKDKQ,EMC,EMN,EMR,EOG,EOP,EP,EQR,ETN,ETR,EXC,F,FBF,FCX,FDC,FDO,FDX,FE,FHN,FISV,FITB,FLR,FMCC,FNMA,FRX,FTR,G,GAS,GD,GDT,GDW,GE,GENZ,GIS,GLK,GLW,GP,GPC,GPS,GR,GT,GTW,GWW,HAL,HAS,HBAN,HCA,HCR,HD,HES,HET,HI,HIG,HLT,HMA,HNZ,HOG,HON,HOT,HPC,HPQ,HRB,HSH,HSY,HUM,IBM,IFF,IGT,INCLF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FB,NI,NKE,NOC,NOVL,NRTLQ,NSC,NSM,NTAP,NTRS,NUE,NVDA,NVLS,NWL,NXTL,NYT,ODP,OMC,OMX,ONE,ORCL,OXY,PALM,PAYX,PBG,PBI,PCAR,PCG,PCL,PCS,PD,PDG,PEG,PEP,PFE,PG,PGL,PGN,PGR,PH,PHA,PHM,PKI,PLL,PMCS,PNC,PNW,PPG,PPL,PSFT,PTC,PTV,PVN,PWER,PX,Q,QCOM,QLGC,QTRN,R,RATL,RBK,RDC,RDS.A,RF,RHI,RIG,ROH,ROK,RRD,RSHCQ,RTN,RX,S,SAF,SANM,SBL,SBUX,SCHW,SEBL,SEE,SFA,SGP,SHW,SIAL,SLB,SLM,SLR,SNA,SNV,SO,SOTR,SPG,SPGI,SPLS,SRE,STI,STJ,STT,SUN,SVU,SWK,SWY,SYK,SYY,T,TAP,TE,TEK,TER,TGNA,TGT,THC,TIF,TIN,TJX,TLAB,TMK,TMO,TNB,TOY,TRB,TROW,TRV,TRW,TSG,TT,TUP,TWX,TXN,TXT,TXU,UCL,UIS,UN,UNH,UNM,UNP,UPC,USB,UST,UTX,UVN,VFC,VIAV,VMC,VRTS,VSTNQ,VTSS,VZ,WAMUQ,WAT,WB,WBA,WEN,WFC,WHR,WLP,WM,WMB,WMT,WNDXQ,WOR,WWY,WY,WYE,X,XEL,XL,XLNX,XOM,XRX,YUM,ZBH,ZION</t>
  </si>
  <si>
    <t>A,AABA,AAMRQ,AAPL,ABC,ABI,ABKFQ,ABS,ABT,ACV,ADBE,ADCT,ADI,ADM,ADP,ADSK,AEE,AEP,AES,AET,AFL,AGN,AIG,ALL,ALTR,AM,AMAT,AMCC,AMD,AMGN,ANDW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C,CNP,COC.B,COF,COL,COP,COST,CPB,CPNLQ,CPWR,CR,CSCO,CSX,CTAS,CTB,CTL,CTX,CTXS,CVG,CVS,CVX,D,DALRQ,DCNAQ,DD,DDS,DE,DELL,DG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FB,NI,NKE,NOC,NOVL,NSC,NSM,NTAP,NTRS,NUE,NVDA,NVLS,NWL,NXTL,NYT,ODP,OMC,OMX,ONE,ORCL,OXY,PALM,PAYX,PBG,PBI,PCAR,PCG,PCL,PCS,PD,PEG,PEP,PFE,PFG,PG,PGL,PGN,PGR,PH,PHA,PHM,PKI,PLL,PMCS,PNC,PNW,PPG,PPL,PRU,PSFT,PTC,PTV,PVN,PWER,PX,Q,QCOM,QLGC,QTRN,R,RATL,RBK,RDC,RF,RHI,RIG,ROH,ROK,RRD,RSHCQ,RTN,RX,S,SAF,SANM,SBL,SBUX,SCHW,SDS,SEBL,SEE,SFA,SGP,SHW,SIAL,SLB,SLM,SLR,SNA,SNV,SO,SOTR,SPG,SPGI,SPLS,SRE,STI,STJ,STT,SUN,SVU,SWK,SWY,SYK,SYY,T,TAP,TE,TEK,TER,TGNA,TGT,THC,TIF,TIN,TJX,TLAB,TMK,TMO,TNB,TOY,TRB,TROW,TRV,TRW,TSG,TT,TUP,TWX,TXN,TXT,TXU,UCL,UIS,UNH,UNM,UNP,UPC,UPS,USB,UST,UTX,UVN,VFC,VIAV,VMC,VRTS,VSTNQ,VTSS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</si>
  <si>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C.B,COF,COL,COP,COST,CPB,CPNLQ,CPWR,CR,CSCO,CSX,CTAS,CTB,CTL,CTX,CTXS,CVG,CVS,CVX,D,DALRQ,DCNAQ,DD,DDS,DE,DELL,DG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RK,MRO,MS,MSFT,MSI,MTG,MTLQQ,MU,MWV,MWW,MXIM,MYG,NAV,NBR,NCC,NCR,NE,NEE,NEM,NFB,NI,NKE,NOC,NOVL,NSC,NSM,NTAP,NTRS,NUE,NVDA,NVLS,NWL,NXTL,NYT,ODP,OMC,OMX,ONE,ORCL,OXY,PALM,PAYX,PBG,PBI,PCAR,PCG,PCL,PCS,PD,PEG,PEP,PFE,PFG,PG,PGL,PGN,PGR,PH,PHA,PHM,PKI,PLL,PMCS,PNC,PNW,PPG,PPL,PRU,PSFT,PTC,PTV,PVN,PWER,PX,Q,QCOM,QLGC,QTRN,R,RATL,RBK,RDC,RF,RHI,RIG,ROH,ROK,RRD,RSHCQ,RTN,RX,S,SAF,SANM,SBL,SBUX,SCHW,SDS,SEBL,SEE,SFA,SGP,SHW,SIAL,SLB,SLM,SLR,SNA,SNV,SO,SOTR,SPG,SPGI,SPLS,SRE,STI,STJ,STT,SUN,SVU,SWK,SWY,SYK,SYY,T,TAP,TE,TEK,TER,TGNA,TGT,THC,TIF,TIN,TJX,TLAB,TMK,TMO,TNB,TOY,TRB,TROW,TRV,TRW,TSG,TT,TUP,TWX,TXN,TXT,TXU,UCL,UIS,UNH,UNM,UNP,UPC,UPS,USB,UST,UTX,UVN,VFC,VIAV,VMC,VRTS,VSTNQ,VTSS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</si>
  <si>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C.B,COF,COL,COP,COST,CPB,CPNLQ,CPWR,CR,CSCO,CSX,CTAS,CTB,CTL,CTX,CTXS,CVG,CVS,CVX,D,DALRQ,DCNAQ,DD,DDS,DE,DELL,DG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TL,RBK,RDC,RF,RHI,RIG,ROH,ROK,RRD,RSHCQ,RTN,RX,S,SAF,SANM,SBL,SBUX,SCHW,SDS,SEBL,SEE,SFA,SGP,SHW,SIAL,SLB,SLM,SLR,SNA,SNV,SO,SOTR,SPG,SPGI,SPLS,SRE,STI,STJ,STT,SUN,SVU,SWK,SWY,SYK,SYY,T,TAP,TE,TEK,TER,TGNA,TGT,THC,TIF,TIN,TJX,TLAB,TMK,TMO,TNB,TOY,TRB,TROW,TRV,TRW,TSG,TT,TUP,TWX,TXN,TXT,TXU,UCL,UIS,UNH,UNM,UNP,UPC,UPS,USB,UST,UTX,UVN,VFC,VIAV,VMC,VRTS,VSTNQ,VTSS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</si>
  <si>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C.B,COF,COL,COP,COST,CPB,CPNLQ,CPWR,CR,CSCO,CSX,CTAS,CTB,CTL,CTX,CTXS,CVG,CVS,CVX,D,DALRQ,DCNAQ,DD,DDS,DE,DELL,DG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TL,RBK,RDC,RF,RHI,RIG,ROH,ROK,RRD,RSHCQ,RTN,RX,S,SAF,SANM,SBL,SBUX,SCHW,SDS,SEBL,SEE,SFA,SGP,SHW,SIAL,SLB,SLM,SLR,SNA,SNV,SO,SOTR,SPG,SPGI,SPLS,SRE,STI,STJ,STT,SUN,SVU,SWK,SWY,SYK,SYY,T,TAP,TE,TEK,TER,TGNA,TGT,THC,TIF,TIN,TJX,TLAB,TMK,TMO,TNB,TOY,TRB,TROW,TRV,TRW,TSG,TT,TUP,TWX,TXN,TXT,TXU,UCL,UIS,UNH,UNM,UNP,UPC,UPS,USB,UST,UTX,UVN,VFC,VIAV,VMC,VRTS,VSTNQ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</si>
  <si>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TL,RBK,RDC,RF,RHI,RIG,ROH,ROK,RRD,RSHCQ,RTN,RX,S,SAF,SANM,SBL,SBUX,SCHW,SDS,SEBL,SEE,SFA,SGP,SHW,SIAL,SLB,SLM,SLR,SNA,SNV,SO,SOTR,SPG,SPGI,SPLS,SRE,STI,STJ,STT,SUN,SVU,SWK,SWY,SYK,SYY,T,TAP,TE,TEK,TER,TGNA,TGT,THC,TIF,TIN,TJX,TLAB,TMK,TMO,TNB,TOY,TRB,TROW,TRV,TRW,TSG,TT,TUP,TWX,TXN,TXT,TXU,UCL,UIS,UNH,UNM,UNP,UPC,UPS,USB,UST,UTX,UVN,VFC,VIAV,VMC,VRTS,VSTNQ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</si>
  <si>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ATL,RBK,RDC,RF,RHI,RIG,ROH,ROK,RRD,RSHCQ,RTN,RX,S,SAF,SANM,SBL,SBUX,SCHW,SDS,SEBL,SEE,SFA,SGP,SHW,SIAL,SLB,SLM,SLR,SNA,SNV,SO,SOTR,SPG,SPGI,SPLS,SRE,STI,STJ,STT,SUN,SVU,SWK,SWY,SYK,SYY,T,TAP,TE,TEK,TER,TGNA,TGT,THC,TIF,TIN,TJX,TLAB,TMK,TMO,TNB,TOY,TRB,TROW,TRV,TRW,TSG,TT,TUP,TWX,TXN,TXT,TXU,UCL,UIS,UNH,UNM,UNP,UPC,UPS,USB,UST,UTX,UVN,VFC,VIAV,VMC,VRTS,VSTNQ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</si>
  <si>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ATL,RBK,RDC,RF,RHI,RIG,ROH,ROK,RRD,RSHCQ,RTN,RX,S,SAF,SANM,SBL,SBUX,SCHW,SDS,SEBL,SEE,SFA,SGP,SHW,SIAL,SLB,SLM,SLR,SNA,SNV,SO,SOTR,SPG,SPGI,SPLS,SRE,STI,STJ,STT,SUN,SVU,SWK,SWY,SYK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</si>
  <si>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MRQ,AAPL,ABC,ABI,ABKFQ,ABS,ABT,ACV,ADBE,ADCT,ADI,ADM,ADP,ADSK,AEE,AEP,AES,AET,AFL,AGN,AIG,ALL,ALTR,AM,AMAT,AMCC,AMD,AMG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BK,RDC,RF,RHI,RIG,ROH,ROK,RRD,RSHCQ,RTN,RX,S,SAF,SANM,SBL,SBUX,SCHW,SDS,SEBL,SEE,SFA,SGP,SHW,SIAL,SLB,SLM,SLR,SNA,SNV,SO,SOTR,SPG,SPGI,SPLS,SRE,STI,STJ,STT,SUN,SVU,SWK,SWY,SYK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</si>
  <si>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MRQ,AAPL,ABC,ABI,ABKFQ,ABS,ABT,ACV,ADBE,ADCT,ADI,ADM,ADP,ADSK,AEE,AEP,AES,AET,AFL,AGN,AIG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BK,RDC,RF,RHI,RIG,ROH,ROK,RRD,RSHCQ,RTN,RX,S,SAF,SANM,SBL,SBUX,SCHW,SDS,SEBL,SEE,SFA,SGP,SHW,SIAL,SLB,SLM,SLR,SNA,SNV,SO,SOTR,SPG,SPGI,SPLS,SRE,STI,STJ,STT,SUN,SVU,SWK,SWY,SYK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</si>
  <si>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HC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BK,RDC,RF,RHI,RIG,ROH,ROK,RRD,RSHCQ,RTN,RX,S,SAF,SANM,SBL,SBUX,SCHW,SDS,SEBL,SEE,SFA,SGP,SHW,SIAL,SLB,SLM,SLR,SNA,SNV,SO,SOTR,SPG,SPGI,SPLS,SRE,STI,STJ,STT,SUN,SVU,SWK,SWY,SYK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</si>
  <si>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TN,ETR,EXC,F,FBF,FCX,FDC,FDO,FDX,FE,FHN,FISV,FITB,FLR,FMCC,FNMA,FRX,FTR,G,GAS,GD,GDT,GDW,GE,GENZ,GIS,GLK,GLW,GP,GPC,GPS,GR,GS,GT,GTW,GWW,HAL,HAS,HBAN,HCA,HCR,HD,HES,HET,HI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KC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BK,RDC,RF,RHI,RIG,ROH,ROK,RRD,RSHCQ,RTN,RX,S,SAF,SANM,SBL,SBUX,SCHW,SDS,SEBL,SEE,SFA,SGP,SHW,SIAL,SLB,SLM,SLR,SNA,SNV,SO,SOTR,SPG,SPGI,SPLS,SRE,STI,STJ,STT,SUN,SVU,SWK,SWY,SYK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</si>
  <si>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TN,ETR,EXC,F,FBF,FCX,FDC,FDO,FDX,FE,FHN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KC,MMC,MMM,MO,MOLX,MON,MRK,MRO,MS,MSFT,MSI,MTG,MTLQQ,MU,MWV,MWW,MXIM,MYG,NAV,NBR,NCC,NCR,NE,NEE,NEM,NFB,NI,NKE,NOC,NOVL,NSC,NSM,NTAP,NTRS,NUE,NVDA,NVLS,NWL,NXTL,NYT,ODP,OMC,OMX,ONE,ORCL,OXY,PAYX,PBG,PBI,PCAR,PCG,PCL,PCS,PD,PEG,PEP,PFE,PFG,PG,PGL,PGN,PGR,PH,PHA,PHM,PKI,PLL,PMCS,PNC,PNW,PPG,PPL,PRU,PSFT,PTC,PTV,PVN,PWER,PX,Q,QCOM,QLGC,QTRN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</si>
  <si>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IR,MKC,MMC,MMM,MO,MOLX,MON,MRK,MRO,MS,MSFT,MSI,MTG,MTLQQ,MU,MWV,MWW,MXIM,MYG,NAV,NBR,NCC,NCR,NE,NEE,NEM,NFB,NI,NKE,NOC,NOVL,NSC,NSM,NTAP,NTRS,NUE,NVDA,NVLS,NWL,NXTL,NYT,ODP,OMC,OMX,ONE,ORCL,OXY,PAYX,PBG,PBI,PCAR,PCG,PCL,PCS,PD,PEG,PEP,PFE,PFG,PG,PGL,PGN,PGR,PH,PHM,PKI,PLL,PMCS,PNC,PNW,PPG,PPL,PRU,PSFT,PTC,PTV,PVN,PWER,PX,Q,QCOM,QLGC,QTRN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</si>
  <si>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R,MDT,MEDI,MEL,MER,MERQ,MET,MI,MIL,MKC,MMC,MMM,MO,MOLX,MON,MRK,MRO,MS,MSFT,MSI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QTRN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</si>
  <si>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QTRN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</si>
  <si>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GEN,BHGE,BIG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SRX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</si>
  <si>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SRX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</si>
  <si>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NP,COF,COL,COP,COST,CPB,CPNLQ,CPWR,CR,CSCO,CSX,CTAS,CTB,CTL,CTX,CTXS,CVG,CVS,CVX,D,DALRQ,DCNAQ,DD,DDS,DE,DELL,DG,DGX,DHR,DIS,DJ,DLX,DOV,DOW,DPHIQ,DRI,DTE,DUK,DVN,DXC,DYN,EA,EBAY,EC,ECL,ED,EDS,EFX,EIX,EKDKQ,EMC,EMN,EMR,EOG,EOP,EP,EQR,ESRX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UP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</si>
  <si>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N,ETR,EXC,F,FB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WX,TXN,TXT,TXU,UCL,UIS,UNH,UNM,UNP,UPC,UPS,USB,UST,UTX,UVN,VFC,VIAV,VMC,VRTS,VSTNQ,VZ,WAMUQ,WAT,WB,WBA,WEN,WFC,WHR,WLP,WM,WMB,WMT,WNDXQ,WOR,WWY,WY,WYE,X,XEL,XL,XLNX,XOM,XRX,YUM,ZBH,ZION</t>
  </si>
  <si>
    <t>A,AABA,AAPL,ABC,ABI,ABKFQ,ABS,ABT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WX,TXN,TXT,TXU,UCL,UIS,UNH,UNM,UNP,UPC,UPS,USB,UST,UTX,UVN,VFC,VIAV,VMC,VRTS,VSTNQ,VZ,WAMUQ,WAT,WB,WBA,WEN,WFC,WHR,WLP,WM,WMB,WMT,WNDXQ,WOR,WWY,WY,WYE,X,XEL,XL,XLNX,XOM,XRX,YUM,ZBH,ZION</t>
  </si>
  <si>
    <t>A,AABA,AAPL,ABC,ABI,ABKFQ,ABS,ABT,ACS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NAV,NBR,NCC,NCR,NE,NEE,NEM,NFB,NI,NKE,NOC,NOVL,NSC,NSM,NTAP,NTRS,NUE,NVDA,NVLS,NWL,NXTL,NYT,ODP,OMC,OMX,ONE,ORCL,OXY,PAYX,PBG,PBI,PCAR,PCG,PCL,PCS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WX,TXN,TXT,TXU,UCL,UIS,UNH,UNM,UNP,UPC,UPS,USB,UST,UTX,UVN,VFC,VIAV,VMC,VRTS,VSTNQ,VZ,WAMUQ,WAT,WB,WBA,WEN,WFC,WHR,WLP,WM,WMB,WMT,WNDXQ,WOR,WWY,WY,WYE,X,XEL,XL,XLNX,XOM,XRX,YUM,ZBH,ZION</t>
  </si>
  <si>
    <t>A,AABA,AAPL,ABC,ABI,ABKFQ,ABS,ABT,ACS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TR,G,GAS,GD,GDT,GDW,GE,GENZ,GIS,GLK,GLW,GP,GPC,GPS,GR,GS,GT,GTW,GWW,HAL,HAS,HBAN,HCA,HCR,HD,HES,HET,HIG,HLT,HMA,HNZ,HOG,HON,HOT,HPC,HPQ,HRB,HSH,HSY,HUM,IBM,IFF,IGT,INTC,INTU,IP,IPG,IR,ITT,ITW,JAVA,JBL,JCI,JCP,JHF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NE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WX,TXN,TXT,TXU,UCL,UIS,UNH,UNM,UNP,UPC,UPS,USB,UST,UTX,UVN,VFC,VIAV,VMC,VRTS,VSTNQ,VZ,WAMUQ,WAT,WB,WBA,WEN,WFC,WHR,WLP,WM,WMB,WMT,WNDXQ,WOR,WWY,WY,WYE,X,XEL,XL,XLNX,XOM,XRX,YUM,ZBH,ZION</t>
  </si>
  <si>
    <t>A,AABA,AAPL,ABC,ABI,ABKFQ,ABS,ABT,ACS,ACV,ADBE,ADCT,ADI,ADM,ADP,ADSK,AEE,AEP,AES,AET,AFL,AGN,AIG,AIV,ALL,ALTR,AM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TR,G,GAS,GD,GDT,GDW,GE,GENZ,GIS,GLK,GLW,GP,GPC,GPS,GR,GS,GT,GTW,GWW,HAL,HAS,HBAN,HCA,HCR,HD,HES,HET,HIG,HLT,HMA,HNZ,HOG,HON,HOT,HPC,HPQ,HRB,HSH,HSY,HUM,IBM,IFF,IGT,INTC,INTU,IP,IPG,IR,ITT,ITW,JAVA,JBL,JCI,JCP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NE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WX,TXN,TXT,TXU,UCL,UIS,UNH,UNM,UNP,UPC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</si>
  <si>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TR,G,GAS,GD,GDT,GDW,GE,GENZ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NE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PG,SPGI,SPLS,SRE,STI,STJ,STT,SUN,SVU,SWK,SWY,SYK,SYMC,SYY,T,TAP,TE,TEK,TER,TGNA,TGT,THC,TIF,TIN,TJX,TLAB,TMK,TMO,TNB,TOY,TRB,TROW,TRV,TSG,TT,TWX,TXN,TXT,TXU,UCL,UIS,UNH,UNM,UNP,UPC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</si>
  <si>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OV,SPG,SPGI,SPLS,SRE,STI,STJ,STT,SUN,SVU,SWK,SWY,SYK,SYMC,SYY,T,TAP,TE,TEK,TER,TGNA,TGT,THC,TIF,TIN,TJX,TLAB,TMK,TMO,TNB,TOY,TRB,TROW,TRV,TSG,TT,TWX,TXN,TXT,TXU,UCL,UIS,UNH,UNM,UNP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</si>
  <si>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SH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OV,SPG,SPGI,SPLS,SRE,STI,STJ,STT,SUN,SVU,SWK,SWY,SYK,SYMC,SYY,T,TAP,TE,TEK,TER,TGNA,TGT,THC,TIF,TIN,TJX,TLAB,TMK,TMO,TOY,TRB,TROW,TRV,TSG,TT,TWX,TXN,TXT,TXU,UCL,UIS,UNH,UNM,UNP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</si>
  <si>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WE,AXP,AYE,AZO,BA,BAC,BAX,BBBY,BBT,BBY,BC,BCR,BDK,BDX,BEAM,BEN,BF.B,BHGE,BIG,BIIB,BJS,BK,BLL,BLS,BMC,BMET,BMS,BMY,BNI,BOL,BR,BRCM,BSC,BSX,BUD,C,CA,CAG,CAH,CAR,CAT,CB,CBE,CBS,CCE,CCL,CCTYQ,CCU,CEG,CFC,CHIR,CI,CIEN,CIN,CINF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SH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OV,SPG,SPGI,SPLS,SRE,STI,STJ,STT,SUN,SVU,SWK,SWY,SYK,SYMC,SYY,T,TAP,TE,TEK,TER,TGNA,TGT,THC,TIF,TIN,TJX,TLAB,TMK,TMO,TOY,TPR,TRB,TROW,TRV,TSG,TT,TWX,TXN,TXT,TXU,UCL,UIS,UNH,UNM,UNP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</si>
  <si>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XP,AYE,AZO,BA,BAC,BAX,BBBY,BBT,BBY,BC,BCR,BDK,BDX,BEAM,BEN,BF.B,BHGE,BIG,BIIB,BJS,BK,BLL,BLS,BMC,BMET,BMS,BMY,BNI,BOL,BR,BRCM,BSC,BSX,BUD,C,CA,CAG,CAH,CAR,CAT,CB,CBE,CBS,CCE,CCL,CCTYQ,CCU,CEG,CFC,CHIR,CI,CIEN,CIN,CINF,CITGQ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SH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TR,SOV,SPG,SPGI,SPLS,SRE,STI,STJ,STT,SUN,SVU,SWK,SWY,SYK,SYMC,SYY,T,TAP,TE,TEK,TER,TGNA,TGT,THC,TIF,TIN,TJX,TLAB,TMK,TMO,TOY,TPR,TRB,TROW,TRV,TSG,TT,TWX,TXN,TXT,TXU,UCL,UIS,UNH,UNM,UNP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</si>
  <si>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XP,AYE,AZO,BA,BAC,BAX,BBBY,BBT,BBY,BC,BCR,BDK,BDX,BEAM,BEN,BF.B,BHGE,BIG,BIIB,BJS,BK,BLL,BLS,BMC,BMET,BMS,BMY,BNI,BOL,BR,BRCM,BSC,BSX,BUD,C,CA,CAG,CAH,CAR,CAT,CB,CBE,CBS,CCE,CCL,CCTYQ,CCU,CEG,CFC,CHIR,CI,CIEN,CIN,CINF,CITGQ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SH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LP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</si>
  <si>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XP,AYE,AZO,BA,BAC,BAX,BBBY,BBT,BBY,BC,BCR,BDK,BDX,BEAM,BEN,BF.B,BHGE,BIG,BIIB,BJS,BK,BLL,BLS,BMC,BMET,BMS,BMY,BNI,BOL,BR,BRCM,BSC,BSX,BUD,C,CA,CAG,CAH,CAR,CAT,CB,CBE,CBS,CCE,CCL,CCTYQ,CCU,CEG,CFC,CHIR,CI,CIEN,CIN,CINF,CITGQ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SH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M,WMB,WMT,WNDXQ,WOR,WWY,WY,WYE,X,XEL,XL,XLNX,XOM,XRX,YUM,ZBH,ZION</t>
  </si>
  <si>
    <t>A,AABA,AAPL,ABC,ABI,ABKFQ,ABS,ABT,ACS,ACV,ADBE,ADCT,ADI,ADM,ADP,ADSK,AEE,AEP,AES,AET,AFL,AGN,AIG,AIV,ALL,ALTR,AMAT,AMCC,AMD,AMGN,AN,ANDW,ANTM,AON,APA,APC,APCC,APD,APOL,ARNC,ASH,ASO,AT,ATI,AV,AVP,AVY,AW,AXP,AYE,AZO,BA,BAC,BAX,BBBY,BBT,BBY,BC,BCR,BDK,BDX,BEAM,BEN,BF.B,BHGE,BIG,BIIB,BJS,BK,BLL,BLS,BMC,BMET,BMS,BMY,BNI,BOL,BR,BRCM,BSC,BSX,BUD,C,CA,CAG,CAH,CAR,CAT,CB,CBE,CBS,CCE,CCL,CCTYQ,CCU,CEG,CFC,CHIR,CI,CIEN,CIN,CINF,CITGQ,CL,CLX,CMA,CMCSA,CMI,CMS,CMVT,CMX,CNP,COF,COL,COP,COST,CPB,CPNLQ,CPWR,CR,CSCO,CSX,CTAS,CTB,CTL,CTX,CTXS,CVG,CVS,CVX,D,DALRQ,DCNAQ,DD,DDS,DE,DELL,DG,DGX,DHR,DIS,DJ,DLX,DOV,DOW,DPHIQ,DRI,DTE,DUK,DVN,DXC,DYN,EA,EBAY,EC,ECL,ED,EDS,EFX,EIX,EKDKQ,EMC,EMN,EMR,EOG,EOP,EP,EQR,ESRX,ETFC,ETN,ETR,EXC,F,FCX,FDC,FDO,FDX,FE,FHN,FII,FISV,FITB,FLR,FMCC,FNMA,FRX,FSH,FSL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M,WMB,WMT,WOR,WWY,WY,WYE,X,XEL,XL,XLNX,XOM,XRX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</si>
  <si>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R,DIS,DJ,DOV,DOW,DPHIQ,DRI,DTE,DUK,DVN,DXC,DYN,EA,EBAY,EC,ECL,ED,EDS,EFX,EIX,EKDKQ,EMC,EMN,EMR,EOG,EOP,EP,EQR,ESRX,ETFC,ETN,ETR,EXC,F,FCX,FDC,FDO,FDX,FE,FHN,FII,FISV,FITB,FLR,FMCC,FNMA,FOXA,FRX,FSH,FSL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SFT,PTC,PTV,PVN,PWER,PX,Q,QCOM,QLGC,R,RAI,RBK,RDC,RF,RHI,RIG,ROH,ROK,RRD,RSHCQ,RTN,RX,S,SAF,SANM,SBL,SBUX,SCHW,SDS,SEBL,SEE,SFA,SGP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M,WMB,WMT,WWY,WY,WYE,X,XEL,XL,XLNX,XOM,XRX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</si>
  <si>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R,DIS,DJ,DOV,DOW,DPHIQ,DRI,DTE,DUK,DVN,DXC,DYN,EA,EBAY,EC,ECL,ED,EDS,EFX,EIX,EKDKQ,EMC,EMN,EMR,EOG,EOP,EP,EQR,ESRX,ETFC,ETN,ETR,EXC,F,FCX,FDC,FDO,FDX,FE,FHN,FII,FISV,FITB,FLR,FMCC,FNMA,FOXA,FRX,FSH,FSL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L,NSC,NSM,NTAP,NTRS,NUE,NVDA,NVLS,NWL,NXTL,NYT,ODP,OMC,OMX,ORCL,OXY,PAYX,PBG,PBI,PCAR,PCG,PCL,PD,PEG,PEP,PFE,PFG,PG,PGL,PGN,PGR,PH,PHM,PKI,PLD,PLL,PMCS,PNC,PNW,PPG,PPL,PRU,PTC,PTV,PVN,PWER,PX,Q,QCOM,QLGC,R,RAI,RBK,RDC,RF,RHI,RIG,ROH,ROK,RRD,RSHCQ,RTN,RX,S,SAF,SANM,SBL,SBUX,SCHW,SDS,SEBL,SEE,SFA,SGP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</si>
  <si>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R,DIS,DJ,DOV,DOW,DPHIQ,DRI,DTE,DUK,DVN,DXC,DYN,EA,EBAY,EC,ECL,ED,EDS,EFX,EIX,EKDKQ,EMC,EMN,EMR,EOG,EOP,EP,EQR,ESRX,ETFC,ETN,ETR,EXC,F,FCX,FDC,FDO,FDX,FE,FHN,FII,FISV,FITB,FLR,FMCC,FNMA,FOXA,FRX,FSH,FSL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,NOVL,NSC,NSM,NTAP,NTRS,NUE,NVDA,NVLS,NWL,NXTL,NYT,ODP,OMC,OMX,ORCL,OXY,PAYX,PBG,PBI,PCAR,PCG,PCL,PD,PEG,PEP,PFE,PFG,PG,PGL,PGN,PGR,PH,PHM,PKI,PLD,PLL,PMCS,PNC,PNW,PPG,PPL,PRU,PTC,PTV,PVN,PX,Q,QCOM,QLGC,R,RAI,RBK,RDC,RF,RHI,RIG,ROH,ROK,RRD,RSHCQ,RTN,RX,S,SAF,SANM,SBL,SBUX,SCHW,SDS,SEBL,SEE,SFA,SGP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</si>
  <si>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R,DIS,DJ,DOV,DOW,DPHIQ,DRI,DTE,DUK,DVN,DXC,DYN,EA,EBAY,EC,ECL,ED,EDS,EFX,EIX,EKDKQ,EMC,EMN,EMR,EOG,EOP,EP,EQR,ESRX,ETFC,ETN,ETR,EXC,F,FCX,FDC,FDO,FDX,FE,FHN,FII,FISV,FITB,FLR,FMCC,FNMA,FOXA,FRX,FSH,FSL,FTR,G,GAS,GD,GDT,GDW,GE,GENZ,GILD,GIS,GLK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,NOVL,NSC,NSM,NTAP,NTRS,NUE,NVDA,NVLS,NWL,NXTL,NYT,ODP,OMC,OMX,ORCL,OXY,PAYX,PBG,PBI,PCAR,PCG,PCL,PD,PEG,PEP,PFE,PFG,PG,PGL,PGN,PGR,PH,PHM,PKI,PLD,PLL,PMCS,PNC,PNW,PPG,PPL,PRU,PTC,PTV,PVN,PX,Q,QCOM,QLGC,R,RAI,RBK,RDC,RF,RHI,RIG,ROH,ROK,RRD,RSHCQ,RTN,RX,S,SAF,SANM,SBL,SBUX,SCHW,SDS,SEBL,SEE,SFA,SGP,SHLD,SHW,SIAL,SLB,SLM,SLR,SNA,SNV,SO,SOV,SPG,SPGI,SPLS,SRE,STI,STJ,STT,SUN,SVU,SWK,SWY,SYK,SYMC,SYY,T,TAP,TE,TEK,TER,TGNA,TGT,THC,TIF,TIN,TJX,TLAB,TMK,TMO,TOY,TPR,TRB,TROW,TRV,TSG,TT,TWX,TXN,TXT,TXU,UCL,UIS,UNH,UNM,UNP,UPS,USB,UST,UTX,UVN,VFC,VIAV,VLO,VMC,VRTS,VSTNQ,VZ,WAMUQ,WAT,WB,WBA,WEN,WFC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</si>
  <si>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,NOVL,NSC,NSM,NTAP,NTRS,NUE,NVDA,NVLS,NWL,NXTL,NYT,ODP,OMC,OMX,ORCL,OXY,PAYX,PBG,PBI,PCAR,PCG,PCL,PD,PEG,PEP,PFE,PFG,PG,PGL,PGN,PGR,PH,PHM,PKI,PLD,PLL,PMCS,PNC,PNW,PPG,PPL,PRU,PTC,PTV,PVN,PX,Q,QCOM,QLGC,R,RAI,RBK,RDC,RF,RHI,RIG,ROH,ROK,RRD,RSHCQ,RTN,RX,S,SAF,SANM,SBL,SBUX,SCHW,SDS,SEBL,SEE,SFA,SGP,SHLD,SHW,SIAL,SLB,SLM,SLR,SNA,SNV,SO,SOV,SPG,SPGI,SPLS,SRE,STI,STJ,STT,STZ,SUN,SVU,SWK,SWY,SYK,SYMC,SYY,T,TAP,TE,TEK,TER,TGNA,TGT,THC,TIF,TIN,TJX,TLAB,TMK,TMO,TOY,TPR,TRB,TROW,TRV,TSG,TT,TWX,TXN,TXT,TXU,UCL,UIS,UNH,UNM,UNP,UPS,USB,UST,UTX,UVN,VFC,VIAV,VLO,VMC,VSTNQ,VZ,WAMUQ,WAT,WB,WBA,WEN,WFC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</si>
  <si>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,NOVL,NSC,NSM,NTAP,NTRS,NUE,NVDA,NVLS,NWL,NXTL,NYT,ODP,OMC,OMX,ORCL,OXY,PAYX,PBG,PBI,PCAR,PCG,PCL,PD,PEG,PEP,PFE,PFG,PG,PGL,PGN,PGR,PH,PHM,PKI,PLD,PLL,PMCS,PNC,PNW,PPG,PPL,PRU,PTC,PTV,PVN,PX,Q,QCOM,QLGC,R,RAI,RBK,RDC,RF,RHI,RIG,ROH,ROK,RRD,RSHCQ,RTN,RX,S,SAF,SANM,SBL,SBUX,SCHW,SDS,SEBL,SEE,SFA,SGP,SHLD,SHW,SIAL,SLB,SLM,SLR,SNA,SNV,SO,SOV,SPG,SPGI,SPLS,SRE,STI,STJ,STT,STZ,SUN,SVU,SWK,SWY,SYK,SYMC,SYY,T,TAP,TE,TEK,TER,TGNA,TGT,THC,TIF,TIN,TJX,TLAB,TMK,TMO,TPR,TRB,TROW,TRV,TSG,TT,TWX,TXN,TXT,TXU,UCL,UIS,UNH,UNM,UNP,UPS,USB,UST,UTX,UVN,VFC,VIAV,VLO,VMC,VSTNQ,VZ,WAMUQ,WAT,WB,WBA,WEN,WFC,WFT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</si>
  <si>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,NOVL,NSC,NSM,NTAP,NTRS,NUE,NVDA,NVLS,NWL,NXTL,NYT,ODP,OMC,OMX,ORCL,OXY,PAYX,PBG,PBI,PCAR,PCG,PCL,PD,PEG,PEP,PFE,PFG,PG,PGL,PGN,PGR,PH,PHM,PKI,PLD,PLL,PMCS,PNC,PNW,PPG,PPL,PRU,PTC,PTV,PVN,PX,Q,QCOM,QLGC,R,RAI,RBK,RDC,RF,RHI,RIG,ROH,ROK,RRD,RSHCQ,RTN,RX,S,SAF,SANM,SBL,SBUX,SCHW,SDS,SEBL,SEE,SFA,SGP,SHLD,SHW,SIAL,SLB,SLM,SLR,SNA,SNV,SO,SOV,SPG,SPGI,SPLS,SRE,STI,STJ,STT,STZ,SUN,SVU,SWK,SWY,SYK,SYMC,SYY,T,TAP,TE,TEK,TER,TGNA,TGT,THC,TIF,TIN,TJX,TLAB,TMK,TMO,TPR,TRB,TROW,TRV,TSG,TSN,TT,TWX,TXN,TXT,TXU,UIS,UNH,UNM,UNP,UPS,USB,UST,UTX,UVN,VFC,VIAV,VLO,VMC,VSTNQ,VZ,WAMUQ,WAT,WB,WBA,WEN,WFC,WFT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</si>
  <si>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WV,MWW,MXIM,MYG,MYL,NAV,NBR,NCC,NCR,NE,NEE,NEM,NFB,NI,NKE,NOC,NOV,NOVL,NSC,NSM,NTAP,NTRS,NUE,NVDA,NVLS,NWL,NXTL,NYT,ODP,OMC,OMX,ORCL,OXY,PAYX,PBG,PBI,PCAR,PCG,PCL,PD,PEG,PEP,PFE,PFG,PG,PGL,PGN,PGR,PH,PHM,PKI,PLD,PLL,PMCS,PNC,PNW,PPG,PPL,PRU,PTC,PTV,PVN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</si>
  <si>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ALRQ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EG,PEP,PFE,PFG,PG,PGL,PGN,PGR,PH,PHM,PKI,PLD,PLL,PMCS,PNC,PNW,PPG,PPL,PRU,PTC,PTV,PVN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</si>
  <si>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AY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EG,PEP,PFE,PFG,PG,PGL,PGN,PGR,PH,PHM,PKI,PLD,PLL,PMCS,PNC,PNW,PPG,PPL,PRU,PSA,PTC,PTV,PVN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</si>
  <si>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S,CVX,D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EG,PEP,PFE,PFG,PG,PGL,PGN,PGR,PH,PHM,PKI,PLD,PLL,PMCS,PNC,PNW,PPG,PPL,PRU,PSA,PTC,PTV,PVN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</si>
  <si>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H,CVS,CVX,D,DCNAQ,DD,DDS,DE,DELL,DG,DGX,DHI,DHR,DIS,DJ,DOV,DOW,DPHIQ,DRI,DTE,DUK,DVN,DXC,DYN,EA,EBAY,EC,ECL,ED,EDS,EFX,EIX,EKDKQ,EMC,EMN,EMR,EOG,EOP,EP,EQR,ESRX,ETFC,ETN,ETR,EXC,F,FCX,FDC,FDO,FDX,FE,FHN,FII,FISV,FITB,FLR,FMCC,FNMA,FOXA,FRX,FSH,FSL,FTR,G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EG,PEP,PFE,PFG,PG,PGL,PGN,PGR,PH,PHM,PKI,PLD,PLL,PMCS,PNC,PNW,PPG,PPL,PRU,PSA,PTC,PTV,PVN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</si>
  <si>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H,CVS,CVX,D,DCNAQ,DD,DDS,DE,DELL,DG,DGX,DHI,DHR,DIS,DJ,DOV,DOW,DPHIQ,DRI,DTE,DUK,DVN,DXC,DYN,EA,EBAY,EC,ECL,ED,EDS,EFX,EIX,EKDKQ,EMC,EMN,EMR,EOG,EOP,EP,EQR,ESRX,ETFC,ETN,ETR,EXC,F,FCX,FDC,FDO,FDX,FE,FHN,FII,FISV,FITB,FLR,FMCC,FNMA,FOXA,FRX,FSH,FSL,FTR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EG,PEP,PFE,PFG,PG,PGL,PGN,PGR,PH,PHM,PKI,PLD,PLL,PMCS,PNC,PNW,PPG,PPL,PRU,PSA,PTC,PTV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</si>
  <si>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H,CVS,CVX,D,DCNAQ,DD,DDS,DE,DELL,DG,DGX,DHI,DHR,DIS,DJ,DOV,DOW,DPHIQ,DRI,DTE,DUK,DVN,DXC,DYN,EA,EBAY,EC,ECL,ED,EDS,EFX,EIX,EKDKQ,EMC,EMN,EMR,EOG,EOP,EP,EQR,ESRX,ETFC,ETN,ETR,EXC,F,FCX,FDC,FDO,FDX,FE,FHN,FII,FISV,FITB,FLR,FMCC,FNMA,FOXA,FRX,FSH,FSL,FTR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EN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EG,PEP,PFE,PFG,PG,PGL,PGN,PGR,PH,PHM,PKI,PLD,PLL,PMCS,PNC,PNW,PPG,PPL,PRU,PSA,PTC,PTV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</si>
  <si>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H,CVS,CVX,D,DCNAQ,DD,DDS,DE,DELL,DG,DGX,DHI,DHR,DIS,DJ,DOV,DOW,DRI,DTE,DUK,DVN,DXC,DYN,EA,EBAY,EC,ECL,ED,EDS,EFX,EIX,EKDKQ,EMC,EMN,EMR,EOG,EOP,EP,EQR,ESRX,ETFC,ETN,ETR,EXC,F,FCX,FDC,FDO,FDX,FE,FHN,FII,FISV,FITB,FLR,FMCC,FNMA,FOXA,FRX,FSH,FSL,FTR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EN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</si>
  <si>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NLQ,CPWR,CSCO,CSX,CTAS,CTB,CTL,CTX,CTXS,CVG,CVH,CVS,CVX,D,DCNAQ,DD,DDS,DE,DELL,DG,DGX,DHI,DHR,DIS,DJ,DOV,DOW,DRI,DTE,DUK,DVN,DXC,DYN,EA,EBAY,EC,ECL,ED,EDS,EFX,EIX,EKDKQ,EMC,EMN,EMR,EOG,EOP,EP,EQR,ESRX,ETFC,ETN,ETR,EXC,F,FCX,FDC,FDO,FDX,FE,FHN,FII,FISV,FITB,FLR,FMCC,FNMA,FOXA,FRX,FSH,FSL,FTR,GAS,GD,GDT,GDW,GE,GENZ,GILD,GIS,GLW,GP,GPC,GPS,GR,GS,GT,GTW,GWW,HAL,HAS,HBAN,HCA,HCR,HD,HES,HET,HIG,HLT,HMA,HNZ,HOG,HON,HOT,HPC,HPQ,HRB,HSH,HSP,HSY,HUM,IBM,IFF,IGT,INTC,INTU,IP,IPG,IR,ITT,ITW,JAVA,JBL,JCI,JCP,JNJ,JNS,JNY,JP,JPM,JWN,K,KATE,KBH,KEY,KG,KLAC,KMB,KMG,KMI,KO,KR,KRB,KRI,KSE,KSS,L,LB,LEG,LEHMQ,LEN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</si>
  <si>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MC,EMN,EMR,EOG,EOP,EP,EQR,ESRX,ETFC,ETN,ETR,EXC,F,FCX,FDC,FDO,FDX,FE,FHN,FII,FISV,FITB,FLR,FMCC,FNMA,FOXA,FRX,FSH,FSL,FTR,GAS,GD,GDT,GDW,GE,GENZ,GILD,GIS,GLW,GNW,GP,GPC,GPS,GR,GS,GT,GTW,GWW,HAL,HAS,HBAN,HCA,HCR,HD,HES,HET,HIG,HLT,HMA,HNZ,HOG,HON,HOT,HPC,HPQ,HRB,HSH,HSP,HSY,HUM,IBM,IFF,IGT,INTC,INTU,IP,IPG,IR,ITT,ITW,JAVA,JBL,JCI,JCP,JNJ,JNS,JNY,JP,JPM,JWN,K,KATE,KBH,KEY,KG,KLAC,KMB,KMG,KMI,KO,KR,KRB,KRI,KSE,KSS,L,LB,LEG,LEHMQ,LEN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</si>
  <si>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MC,EMN,EMR,EOG,EOP,EP,EQR,ESRX,ETFC,ETN,ETR,EXC,F,FCX,FDC,FDO,FDX,FE,FHN,FII,FISV,FITB,FLR,FMCC,FNMA,FOXA,FRX,FSH,FSL,FTR,GAS,GD,GDT,GDW,GE,GENZ,GILD,GIS,GLW,GNW,GPC,GPS,GR,GS,GT,GTW,GWW,HAL,HAS,HBAN,HCA,HCR,HD,HES,HET,HIG,HLT,HMA,HNZ,HOG,HON,HOT,HPC,HPQ,HRB,HSH,HSP,HSY,HUM,IBM,IFF,IGT,INTC,INTU,IP,IPG,IR,ITT,ITW,JAVA,JBL,JCI,JCP,JNJ,JNS,JNY,JP,JPM,JWN,K,KATE,KBH,KEY,KG,KLAC,KMB,KMG,KMI,KO,KR,KRB,KRI,KSE,KSS,L,LB,LEG,LEHMQ,LEN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SP,STI,STJ,STT,STZ,SUN,SVU,SWK,SWY,SYK,SYMC,SYY,T,TAP,TE,TEK,TER,TGNA,TGT,THC,TIF,TIN,TJX,TLAB,TMK,TMO,TPR,TRB,TROW,TRV,TSG,TSN,TT,TWX,TXN,TXT,TXU,UIS,UNH,UNM,UNP,UPS,USB,UST,UTX,UVN,VFC,VIAV,VLO,VMC,VNO,VSTNQ,VZ,WAMUQ,WAT,WB,WBA,WEN,WFC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</si>
  <si>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MC,EMN,EMR,EOG,EOP,EP,EQR,ESRX,ETFC,ETN,ETR,EXC,F,FCX,FDC,FDO,FDX,FE,FHN,FII,FISV,FITB,FLR,FMCC,FNMA,FOXA,FRX,FSH,FSL,FTR,GAS,GD,GDT,GDW,GE,GENZ,GILD,GIS,GLW,GNW,GPC,GPS,GR,GS,GT,GTW,GWW,HAL,HAS,HBAN,HCA,HCR,HD,HES,HET,HIG,HLT,HMA,HNZ,HOG,HON,HOT,HPC,HPQ,HRB,HSH,HSP,HSY,HUM,IBM,IFF,IGT,INTC,INTU,IP,IPG,IR,ITT,ITW,JAVA,JBL,JCI,JCP,JNJ,JNS,JNY,JP,JPM,JWN,K,KATE,KBH,KEY,KG,KLAC,KMB,KMG,KMI,KO,KR,KRI,KSE,KSS,L,LB,LEG,LEHMQ,LEN,LH,LLL,LLTC,LLY,LMT,LNC,LOW,LPX,LSI,LU,LUV,LXK,M,MAR,MAS,MAT,MBI,MCD,MCK,MCO,MDP,MDT,MEDI,MEL,MER,MERQ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SP,STI,STJ,STT,STZ,SUN,SVU,SWK,SWY,SYK,SYMC,SYY,T,TAP,TE,TEK,TER,TGNA,TGT,THC,TIF,TIN,TJX,TLAB,TMK,TMO,TPR,TRB,TROW,TRV,TSG,TSN,TT,TWX,TXN,TXT,TXU,UIS,UNH,UNM,UNP,UPS,USB,UST,UTX,UVN,VFC,VIAB,VIAV,VLO,VMC,VNO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</si>
  <si>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MC,EMN,EMR,EOG,EOP,EP,EQR,ESRX,ETFC,ETN,ETR,EXC,F,FCX,FDC,FDO,FDX,FE,FHN,FII,FISV,FITB,FLR,FMCC,FNMA,FOXA,FRX,FSH,FSL,FTR,GAS,GD,GDT,GDW,GE,GENZ,GILD,GIS,GLW,GNW,GPC,GPS,GR,GS,GT,GTW,GWW,HAL,HAS,HBAN,HCA,HCR,HD,HES,HET,HIG,HLT,HMA,HNZ,HOG,HON,HOT,HPC,HPQ,HRB,HSH,HSP,HSY,HUM,IBM,IFF,IGT,INTC,INTU,IP,IPG,IR,ITT,ITW,JAVA,JBL,JCI,JCP,JNJ,JNS,JNY,JP,JPM,JWN,K,KATE,KBH,KEY,KG,KLAC,KMB,KMG,KMI,KO,KR,KRI,KSE,KSS,L,LB,LEG,LEHMQ,LEN,LH,LLL,LLTC,LLY,LMT,LNC,LOW,LPX,LSI,LU,LUV,LXK,M,MAR,MAS,MAT,MBI,MCD,MCK,MCO,MDP,MDT,MEDI,MEL,MER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SP,STI,STJ,STT,STZ,SUN,SVU,SWK,SWY,SYK,SYMC,SYY,T,TAP,TE,TEK,TER,TGNA,TGT,THC,TIF,TIN,TJX,TLAB,TMK,TMO,TPR,TRB,TROW,TRV,TSG,TSN,TT,TWX,TXN,TXT,TXU,UIS,UNH,UNM,UNP,UPS,USB,UST,UTX,UVN,VFC,VIAB,VIAV,VLO,VMC,VNO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</si>
  <si>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L,EMC,EMN,EMR,EOG,EOP,EP,EQR,ESRX,ETFC,ETN,ETR,EXC,F,FCX,FDC,FDO,FDX,FE,FHN,FII,FISV,FITB,FLR,FMCC,FNMA,FOXA,FRX,FSH,FSL,FTR,GAS,GD,GDT,GDW,GE,GENZ,GILD,GIS,GLW,GNW,GPC,GPS,GR,GS,GT,GTW,GWW,HAL,HAS,HBAN,HCA,HCR,HD,HES,HET,HIG,HLT,HMA,HNZ,HOG,HON,HOT,HPC,HPQ,HRB,HSH,HSP,HSY,HUM,IBM,IFF,IGT,INTC,INTU,IP,IPG,IR,ITT,ITW,JAVA,JBL,JCI,JCP,JNJ,JNS,JNY,JP,JPM,JWN,K,KATE,KBH,KEY,KG,KLAC,KMB,KMG,KMI,KO,KR,KRI,KSE,KSS,L,LB,LEG,LEHMQ,LEN,LH,LLL,LLTC,LLY,LMT,LNC,LOW,LPX,LSI,LU,LUV,LXK,M,MAR,MAS,MAT,MBI,MCD,MCK,MCO,MDP,MDT,MEDI,MEL,MER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BK,RDC,RF,RHI,RIG,ROH,ROK,RRD,RSHCQ,RTN,RX,S,SAF,SANM,SBL,SBUX,SCHW,SEBL,SEE,SFA,SGP,SHLD,SHW,SIAL,SLB,SLM,SLR,SNA,SNV,SO,SOV,SPG,SPGI,SPLS,SRE,SSP,STI,STJ,STT,STZ,SUN,SVU,SWK,SWY,SYK,SYMC,SYY,T,TAP,TE,TEK,TER,TGNA,TGT,THC,TIF,TIN,TJX,TLAB,TMK,TMO,TPR,TRB,TROW,TRV,TSG,TSN,TT,TWX,TXN,TXT,TXU,UIS,UNH,UNM,UNP,UPS,USB,UST,UTX,UVN,VFC,VIAB,VIAV,VLO,VMC,VNO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</si>
  <si>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L,EMC,EMN,EMR,EOG,EOP,EP,EQR,ESRX,ETFC,ETN,ETR,EXC,F,FCX,FDC,FDO,FDX,FE,FHN,FII,FISV,FITB,FLR,FMCC,FNMA,FOXA,FRX,FSH,FSL,FTR,GAS,GD,GDT,GDW,GE,GENZ,GILD,GIS,GLW,GNW,GPC,GPS,GR,GS,GT,GTW,GWW,HAL,HAR,HAS,HBAN,HCA,HCR,HD,HES,HET,HIG,HLT,HMA,HNZ,HOG,HON,HOT,HPC,HPQ,HRB,HSH,HSP,HSY,HUM,IBM,IFF,IGT,INTC,INTU,IP,IPG,IR,ITT,ITW,JAVA,JBL,JCI,JCP,JNJ,JNS,JNY,JP,JPM,JWN,K,KATE,KBH,KEY,KG,KLAC,KMB,KMG,KMI,KO,KR,KRI,KSE,KSS,L,LB,LEG,LEHMQ,LEN,LH,LLL,LLTC,LLY,LMT,LNC,LOW,LPX,LSI,LU,LUV,LXK,M,MAR,MAS,MAT,MBI,MCD,MCK,MCO,MDP,MDT,MEDI,MEL,MER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FA,SGP,SHLD,SHW,SIAL,SLB,SLM,SLR,SNA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</si>
  <si>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RL,BSC,BSX,BUD,C,CA,CAG,CAH,CAR,CAT,CB,CBE,CBS,CBSS,CCE,CCL,CCTYQ,CCU,CEG,CFC,CHIR,CI,CIEN,CIN,CINF,CITGQ,CL,CLX,CMA,CMCSA,CMI,CMS,CMVT,CMX,CNP,COF,COL,COP,COST,CPB,CPWR,CSCO,CSX,CTAS,CTB,CTL,CTX,CTXS,CVG,CVH,CVS,CVX,D,DCNAQ,DD,DDS,DE,DELL,DG,DGX,DHI,DHR,DIS,DJ,DOV,DOW,DRI,DTE,DUK,DVN,DXC,DYN,EA,EBAY,EC,ECL,ED,EDS,EFX,EIX,EKDKQ,EL,EMC,EMN,EMR,EOG,EOP,EP,EQR,ESRX,ETFC,ETN,ETR,EXC,F,FCX,FDC,FDO,FDX,FE,FHN,FII,FISV,FITB,FLR,FMCC,FNMA,FOXA,FRX,FSH,FSL,FTR,GAS,GD,GDT,GDW,GE,GENZ,GILD,GIS,GLW,GNW,GPC,GPS,GR,GS,GT,GTW,GWW,HAL,HAR,HAS,HBAN,HCA,HCR,HD,HES,HET,HIG,HLT,HMA,HNZ,HOG,HON,HOT,HPC,HPQ,HRB,HSH,HSP,HSY,HUM,IBM,IFF,IGT,INTC,INTU,IP,IPG,IR,ITT,ITW,JAVA,JBL,JCI,JCP,JNJ,JNS,JNY,JP,JPM,JWN,K,KATE,KBH,KEY,KG,KLAC,KMB,KMG,KMI,KO,KR,KRI,KSE,KSS,L,LB,LEG,LEHMQ,LEN,LH,LLL,LLTC,LLY,LMT,LNC,LOW,LPX,LSI,LU,LUV,LXK,M,MAR,MAS,MAT,MBI,MCD,MCK,MCO,MDP,MDT,MEDI,MEL,MER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</si>
  <si>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,BRCM,BRL,BSC,BSX,BUD,C,CA,CAG,CAH,CAR,CAT,CB,CBE,CBS,CBSS,CCE,CCL,CCTYQ,CCU,CEG,CFC,CHIR,CHK,CI,CIEN,CIN,CINF,CITGQ,CL,CLX,CMA,CMCSA,CMI,CMS,CMVT,CMX,CNP,COF,COL,COP,COST,CPB,CPWR,CSCO,CSX,CTAS,CTB,CTL,CTX,CTXS,CVG,CVH,CVS,CVX,D,DD,DDS,DE,DELL,DG,DGX,DHI,DHR,DIS,DJ,DOV,DOW,DRI,DTE,DUK,DVN,DXC,DYN,EA,EBAY,EC,ECL,ED,EDS,EFX,EIX,EKDKQ,EL,EMC,EMN,EMR,EOG,EOP,EP,EQR,ESRX,ETFC,ETN,ETR,EXC,F,FCX,FDC,FDO,FDX,FE,FHN,FII,FISV,FITB,FLR,FMCC,FNMA,FOXA,FRX,FSH,FSL,FTR,GAS,GD,GDT,GDW,GE,GENZ,GILD,GIS,GLW,GNW,GPC,GPS,GR,GS,GT,GTW,GWW,HAL,HAR,HAS,HBAN,HCA,HCR,HD,HES,HET,HIG,HLT,HMA,HNZ,HOG,HON,HOT,HPC,HPQ,HRB,HSH,HSP,HSY,HUM,IBM,IFF,IGT,INTC,INTU,IP,IPG,IR,ITT,ITW,JAVA,JBL,JCI,JCP,JNJ,JNS,JNY,JP,JPM,JWN,K,KATE,KBH,KEY,KG,KLAC,KMB,KMG,KMI,KO,KR,KRI,KSE,KSS,L,LB,LEG,LEHMQ,LEN,LH,LLL,LLTC,LLY,LMT,LNC,LOW,LPX,LSI,LU,LUV,LXK,M,MAR,MAS,MAT,MBI,MCD,MCK,MCO,MDP,MDT,MEDI,MEL,MER,MET,MHS,MI,MIL,MKC,MMC,MMM,MO,MOLX,MON,MRK,MRO,MS,MSFT,MSI,MTB,MTG,MTLQQ,MU,MUR,MWV,MWW,MXIM,MYG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</si>
  <si>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CM,BRL,BSC,BSX,BUD,BXP,C,CA,CAG,CAH,CAR,CAT,CB,CBE,CBS,CBSS,CCE,CCL,CCTYQ,CCU,CEG,CFC,CHIR,CHK,CI,CIEN,CINF,CITGQ,CL,CLX,CMA,CMCSA,CMI,CMS,CMVT,CMX,CNP,COF,COL,COP,COST,CPB,CPWR,CSCO,CSX,CTAS,CTB,CTL,CTX,CTXS,CVG,CVH,CVS,CVX,D,DD,DDS,DE,DELL,DF,DG,DGX,DHI,DHR,DIS,DJ,DOV,DOW,DRI,DTE,DUK,DVN,DXC,DYN,EA,EBAY,EC,ECL,ED,EDS,EFX,EIX,EKDKQ,EL,EMC,EMN,EMR,EOG,EOP,EP,EQR,ESRX,ETFC,ETN,ETR,EXC,F,FCX,FDC,FDO,FDX,FE,FHN,FII,FISV,FITB,FLR,FMCC,FNMA,FOXA,FRX,FSH,FSL,FTR,GAS,GD,GDT,GDW,GE,GENZ,GILD,GIS,GLW,GNW,GOOGL,GPC,GPS,GR,GS,GT,GTW,GWW,HAL,HAR,HAS,HBAN,HCA,HCR,HD,HES,HET,HIG,HLT,HMA,HNZ,HOG,HON,HOT,HPC,HPQ,HRB,HSH,HSP,HSY,HUM,IBM,IFF,IGT,INTC,INTU,IP,IPG,IR,ITT,ITW,JAVA,JBL,JCI,JCP,JNJ,JNS,JNY,JPM,JWN,K,KATE,KBH,KEY,KG,KIM,KLAC,KMB,KMG,KMI,KO,KR,KRI,KSE,KSS,L,LB,LEG,LEHMQ,LEN,LH,LLL,LLTC,LLY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</si>
  <si>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CM,BRL,BSC,BSX,BUD,BXP,C,CA,CAG,CAH,CAR,CAT,CB,CBE,CBS,CBSS,CCE,CCL,CCTYQ,CCU,CEG,CFC,CHK,CI,CIEN,CINF,CITGQ,CL,CLX,CMA,CMCSA,CMI,CMS,CMVT,CMX,CNP,COF,COL,COP,COST,CPB,CPWR,CSCO,CSX,CTAS,CTB,CTL,CTX,CTXS,CVG,CVH,CVS,CVX,D,DD,DDS,DE,DELL,DF,DG,DGX,DHI,DHR,DIS,DJ,DOV,DOW,DRI,DTE,DUK,DVN,DXC,DYN,EA,EBAY,EC,ECL,ED,EDS,EFX,EIX,EKDKQ,EL,EMC,EMN,EMR,EOG,EOP,EP,EQR,ESRX,ETFC,ETN,ETR,EXC,F,FCX,FDC,FDO,FDX,FE,FHN,FII,FISV,FITB,FLR,FMCC,FNMA,FOXA,FRX,FSH,FSL,FTR,GAS,GD,GDT,GDW,GE,GENZ,GILD,GIS,GLW,GNW,GOOGL,GPC,GPS,GR,GS,GT,GTW,GWW,HAL,HAR,HAS,HBAN,HCA,HCR,HD,HES,HET,HIG,HLT,HMA,HNZ,HOG,HON,HOT,HPC,HPQ,HRB,HSH,HSP,HSY,HUM,IBM,IFF,IGT,INTC,INTU,IP,IPG,IR,ITT,ITW,JAVA,JBL,JCI,JCP,JNJ,JNS,JNY,JPM,JWN,K,KATE,KBH,KEY,KG,KIM,KLAC,KMB,KMG,KMI,KO,KR,KRI,KSE,KSS,L,LB,LEG,LEHMQ,LEN,LH,LLL,LLTC,LLY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</si>
  <si>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S,ABT,ACS,ACV,ADBE,ADCT,ADI,ADM,ADP,ADSK,AEE,AEP,AES,AET,AFL,AGN,AIG,AIV,ALL,ALTR,AMAT,AMCC,AMD,AMGN,AMP,AMZN,AN,ANDW,ANTM,AON,APA,APC,APCC,APD,APOL,ARNC,ASH,ASN,ASO,AT,ATI,AV,AVP,AVY,AW,AXP,AYE,AZO,BA,BAC,BAX,BBBY,BBT,BBY,BC,BCR,BDK,BDX,BEAM,BEN,BF.B,BHGE,BIG,BIIB,BJS,BK,BLL,BLS,BMC,BMET,BMS,BMY,BNI,BOL,BRCM,BRL,BSC,BSX,BUD,BXP,C,CA,CAG,CAH,CAR,CAT,CB,CBE,CBS,CBSS,CCE,CCL,CCTYQ,CCU,CEG,CFC,CHK,CI,CIEN,CINF,CITGQ,CL,CLX,CMA,CMCSA,CMI,CMS,CMVT,CMX,CNP,COF,COL,COP,COST,CPB,CPWR,CSCO,CSX,CTAS,CTB,CTL,CTX,CTXS,CVG,CVH,CVS,CVX,D,DD,DDS,DE,DELL,DF,DG,DGX,DHI,DHR,DIS,DJ,DOV,DOW,DRI,DTE,DUK,DVN,DXC,DYN,EA,EBAY,EC,ECL,ED,EDS,EFX,EIX,EKDKQ,EL,EMC,EMN,EMR,EOG,EOP,EP,EQR,ESRX,ETFC,ETN,ETR,EXC,F,FCX,FDC,FDO,FDX,FE,FHN,FII,FISV,FITB,FLR,FMCC,FNMA,FOXA,FRX,FSH,FSL,FTR,GAS,GD,GDW,GE,GENZ,GILD,GIS,GLW,GNW,GOOGL,GPC,GPS,GR,GS,GT,GTW,GWW,HAL,HAR,HAS,HBAN,HCA,HCR,HD,HES,HET,HIG,HLT,HMA,HNZ,HOG,HON,HOT,HPC,HPQ,HRB,HSH,HSP,HSY,HUM,IBM,IFF,IGT,INTC,INTU,IP,IPG,IR,ITT,ITW,JAVA,JBL,JCI,JCP,JNJ,JNS,JNY,JPM,JWN,K,KATE,KBH,KEY,KG,KIM,KLAC,KMB,KMG,KMI,KO,KR,KRI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</si>
  <si>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S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R,CAT,CB,CBE,CBS,CBSS,CCE,CCL,CCTYQ,CCU,CEG,CFC,CHK,CI,CIEN,CINF,CITGQ,CL,CLX,CMA,CMCSA,CMI,CMS,CMVT,CMX,CNP,COF,COL,COP,COST,CPB,CPWR,CSCO,CSX,CTAS,CTB,CTL,CTX,CTXS,CVG,CVH,CVS,CVX,D,DD,DDS,DE,DELL,DF,DG,DGX,DHI,DHR,DIS,DJ,DOV,DOW,DRI,DTE,DUK,DVN,DXC,DYN,EA,EBAY,EC,ECL,ED,EDS,EFX,EIX,EKDKQ,EL,EMC,EMN,EMR,EOG,EOP,EP,EQ,EQR,ESRX,ETFC,ETN,ETR,EXC,F,FCX,FDC,FDO,FDX,FE,FHN,FII,FISV,FITB,FLR,FMCC,FNMA,FOXA,FRX,FSH,FSL,FTR,GAS,GD,GDW,GE,GENZ,GILD,GIS,GLW,GNW,GOOGL,GPC,GPS,GR,GS,GT,GTW,GWW,HAL,HAR,HAS,HBAN,HCA,HCR,HD,HES,HET,HIG,HLT,HMA,HNZ,HOG,HON,HOT,HPC,HPQ,HRB,HSH,HSP,HSY,HUM,IBM,IFF,IGT,INTC,INTU,IP,IPG,IR,ITT,ITW,JAVA,JBL,JCI,JCP,JNJ,JNS,JNY,JPM,JWN,K,KATE,KBH,KEY,KG,KIM,KLAC,KMB,KMG,KMI,KO,KR,KRI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</si>
  <si>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R,CAT,CB,CBE,CBS,CBSS,CCE,CCL,CCTYQ,CCU,CEG,CFC,CHK,CI,CIEN,CINF,CITGQ,CL,CLX,CMA,CMCSA,CMI,CMS,CMVT,CMX,CNP,COF,COL,COP,COST,CPB,CPWR,CSCO,CSX,CTAS,CTB,CTL,CTX,CTXS,CVG,CVH,CVS,CVX,D,DD,DDS,DE,DELL,DF,DG,DGX,DHI,DHR,DIS,DJ,DOV,DOW,DRI,DTE,DUK,DVN,DXC,DYN,EA,EBAY,EC,ECL,ED,EDS,EFX,EIX,EKDKQ,EL,EMC,EMN,EMR,EOG,EOP,EP,EQ,EQR,ESRX,ETFC,ETN,ETR,EXC,F,FCX,FDC,FDO,FDX,FE,FHN,FII,FISV,FITB,FLR,FMCC,FNMA,FOXA,FRX,FSH,FSL,FTR,GAS,GD,GDW,GE,GENZ,GILD,GIS,GLW,GNW,GOOGL,GPC,GPS,GR,GS,GT,GTW,GWW,HAL,HAR,HAS,HBAN,HCA,HCR,HD,HES,HET,HIG,HLT,HMA,HNZ,HOG,HON,HOT,HPC,HPQ,HRB,HSH,HSP,HSY,HUM,IBM,IFF,IGT,INTC,INTU,IP,IPG,IR,ITT,ITW,JAVA,JBL,JCI,JCP,JNJ,JNPR,JNS,JNY,JPM,JWN,K,KATE,KBH,KEY,KG,KIM,KLAC,KMB,KMG,KMI,KO,KR,KRI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</si>
  <si>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R,CAT,CB,CBE,CBH,CBS,CBSS,CCE,CCL,CCTYQ,CCU,CEG,CFC,CHK,CI,CIEN,CINF,CITGQ,CL,CLX,CMA,CMCSA,CMI,CMS,CMVT,CMX,CNP,COF,COL,COP,COST,CPB,CPWR,CSCO,CSX,CTAS,CTB,CTL,CTX,CTXS,CVG,CVH,CVS,CVX,D,DD,DDS,DE,DELL,DF,DG,DGX,DHI,DHR,DIS,DJ,DOV,DOW,DRI,DTE,DUK,DVN,DXC,DYN,EA,EBAY,ECL,ED,EDS,EFX,EIX,EKDKQ,EL,EMC,EMN,EMR,EOG,EOP,EP,EQ,EQR,ESRX,ETFC,ETN,ETR,EXC,F,FCX,FDC,FDO,FDX,FE,FHN,FII,FISV,FITB,FLR,FMCC,FNMA,FOXA,FRX,FSH,FSL,FTR,GAS,GD,GDW,GE,GENZ,GILD,GIS,GLW,GNW,GOOGL,GPC,GPS,GR,GS,GT,GTW,GWW,HAL,HAR,HAS,HBAN,HCA,HCR,HD,HES,HET,HIG,HLT,HMA,HNZ,HOG,HON,HOT,HPC,HPQ,HRB,HSH,HSP,HSY,HUM,IBM,IFF,IGT,INTC,INTU,IP,IPG,IR,ITT,ITW,JAVA,JBL,JCI,JCP,JNJ,JNPR,JNS,JNY,JPM,JWN,K,KATE,KBH,KEY,KG,KIM,KLAC,KMB,KMG,KMI,KO,KR,KRI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</si>
  <si>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R,CAT,CB,CBE,CBH,CBS,CBSS,CCE,CCL,CCTYQ,CCU,CEG,CFC,CHK,CI,CIEN,CINF,CITGQ,CL,CLX,CMA,CMCSA,CMI,CMS,CMVT,CMX,CNP,CNX,COF,COL,COP,COST,CPB,CPWR,CSCO,CSX,CTAS,CTB,CTL,CTX,CTXS,CVG,CVH,CVS,CVX,D,DD,DDS,DE,DELL,DF,DG,DGX,DHI,DHR,DIS,DJ,DOV,DOW,DRI,DTE,DUK,DVN,DXC,DYN,EA,EBAY,ECL,ED,EDS,EFX,EIX,EKDKQ,EL,EMC,EMN,EMR,EOG,EOP,EP,EQ,EQR,ESRX,ETFC,ETN,ETR,EXC,F,FCX,FDC,FDO,FDX,FE,FHN,FII,FISV,FITB,FLR,FMCC,FNMA,FOXA,FRX,FSH,FSL,FTR,GAS,GD,GDW,GE,GENZ,GILD,GIS,GLW,GNW,GOOGL,GPC,GPS,GR,GS,GT,GTW,GWW,HAL,HAR,HAS,HBAN,HCA,HCR,HD,HES,HET,HIG,HLT,HMA,HNZ,HOG,HON,HOT,HPC,HPQ,HRB,HSH,HSP,HSY,HUM,IBM,IFF,IGT,INTC,INTU,IP,IPG,IR,ITT,ITW,JAVA,JBL,JCI,JCP,JNJ,JNPR,JNS,JNY,JPM,JWN,K,KATE,KBH,KEY,KG,KIM,KLAC,KMB,KMG,KMI,KO,KR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M,WMB,WMT,WWY,WY,WYE,X,XEL,XL,XLNX,XOM,XRX,XTO,YUM,ZBH,ZION</t>
  </si>
  <si>
    <t>A,AABA,AAPL,ABC,ABI,ABKFQ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R,CAT,CB,CBE,CBH,CBS,CBSS,CCE,CCL,CCTYQ,CCU,CEG,CFC,CHK,CI,CIEN,CINF,CITGQ,CL,CLX,CMA,CMCSA,CMI,CMS,CMVT,CMX,CNP,CNX,COF,COL,COP,COST,CPB,CPWR,CSCO,CSX,CTAS,CTL,CTX,CTXS,CVG,CVH,CVS,CVX,D,DD,DDS,DE,DELL,DF,DG,DGX,DHI,DHR,DIS,DJ,DOV,DOW,DRI,DTE,DUK,DVN,DXC,DYN,EA,EBAY,ECL,ED,EDS,EFX,EIX,EKDKQ,EL,EMC,EMN,EMR,EOG,EOP,EP,EQ,EQR,ESRX,ETFC,ETN,ETR,EXC,F,FCX,FDC,FDO,FDX,FE,FHN,FII,FISV,FITB,FLR,FMCC,FNMA,FOXA,FRX,FSH,FSL,FTR,GAS,GD,GDW,GE,GENZ,GILD,GIS,GLW,GNW,GOOGL,GPC,GPS,GR,GS,GT,GTW,GWW,HAL,HAR,HAS,HBAN,HCA,HCR,HD,HES,HET,HIG,HLT,HMA,HNZ,HOG,HON,HOT,HPC,HPQ,HRB,HSH,HSP,HSY,HUM,IBM,IFF,IGT,INTC,INTU,IP,IPG,IR,ITT,ITW,JAVA,JBL,JCI,JCP,JNJ,JNPR,JNS,JNY,JPM,JWN,K,KATE,KBH,KEY,KG,KIM,KLAC,KMB,KMG,KMI,KO,KR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WY,WY,WYE,X,XEL,XL,XLNX,XOM,XRX,XTO,YUM,ZBH,ZION</t>
  </si>
  <si>
    <t>A,AABA,AAPL,ABC,ABI,ABKFQ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T,CB,CBE,CBH,CBS,CBSS,CCE,CCL,CCTYQ,CCU,CEG,CFC,CHK,CI,CIEN,CINF,CITGQ,CL,CLX,CMA,CMCSA,CMI,CMS,CMVT,CMX,CNP,CNX,COF,COL,COP,COST,CPB,CPWR,CSCO,CSX,CTAS,CTL,CTX,CTXS,CVG,CVH,CVS,CVX,D,DD,DDS,DE,DELL,DF,DG,DGX,DHI,DHR,DIS,DJ,DOV,DOW,DRI,DTE,DUK,DVN,DXC,DYN,EA,EBAY,ECL,ED,EDS,EFX,EIX,EKDKQ,EL,EMC,EMN,EMR,EOG,EOP,EP,EQ,EQR,ESRX,ETFC,ETN,ETR,EXC,F,FCX,FDC,FDO,FDX,FE,FHN,FII,FISV,FITB,FLR,FMCC,FNMA,FOXA,FRX,FSH,FSL,FTR,GAS,GD,GDW,GE,GENZ,GILD,GIS,GLW,GNW,GOOGL,GPC,GPS,GR,GS,GT,GWW,H,HAL,HAR,HAS,HBAN,HCA,HCR,HD,HES,HET,HIG,HLT,HMA,HNZ,HOG,HON,HOT,HPC,HPQ,HRB,HSH,HSP,HSY,HUM,IBM,IFF,IGT,INTC,INTU,IP,IPG,IR,ITT,ITW,JAVA,JBL,JCI,JCP,JNJ,JNPR,JNS,JNY,JPM,JWN,K,KATE,KBH,KEY,KG,KIM,KLAC,KMB,KMG,KMI,KO,KR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WY,WY,WYE,WYND,X,XEL,XL,XLNX,XOM,XRX,XTO,YUM,ZBH,ZION</t>
  </si>
  <si>
    <t>A,AABA,AAPL,ABC,ABI,ABKFQ,ABT,ACS,ACV,ADBE,ADCT,ADI,ADM,ADP,ADSK,AEE,AEP,AES,AET,AFL,AGN,AIG,AIV,ALL,ALTR,AMAT,AMD,AMGN,AMP,AMZN,AN,ANDW,ANTM,AON,APA,APC,APCC,APD,APOL,ARNC,ASH,ASN,ASO,AT,ATI,AV,AVP,AVY,AW,AXP,AYE,AZO,BA,BAC,BAX,BBBY,BBT,BBY,BC,BCR,BDK,BDX,BEAM,BEN,BF.B,BHGE,BIG,BIIB,BJS,BK,BLL,BLS,BMC,BMET,BMS,BMY,BNI,BOL,BRCM,BRL,BSC,BSX,BUD,BXP,C,CA,CAG,CAH,CAT,CB,CBE,CBH,CBS,CBSS,CCE,CCL,CCTYQ,CCU,CEG,CFC,CHK,CI,CIEN,CINF,CITGQ,CL,CLX,CMA,CMCSA,CME,CMI,CMS,CMVT,CMX,CNP,CNX,COF,COL,COP,COST,CPB,CPWR,CSCO,CSX,CTAS,CTL,CTX,CTXS,CVG,CVH,CVS,CVX,D,DD,DDS,DE,DELL,DF,DG,DGX,DHI,DHR,DIS,DJ,DOV,DOW,DRI,DTE,DUK,DVN,DXC,DYN,EA,EBAY,ECL,ED,EDS,EFX,EIX,EKDKQ,EL,EMC,EMN,EMR,EOG,EOP,EP,EQ,EQR,ESRX,ETFC,ETN,ETR,EXC,F,FCX,FDC,FDO,FDX,FE,FHN,FII,FISV,FITB,FLR,FMCC,FNMA,FOXA,FRX,FSH,FSL,FTR,GAS,GD,GDW,GE,GENZ,GILD,GIS,GLW,GNW,GOOGL,GPC,GPS,GR,GS,GT,GWW,H,HAL,HAR,HAS,HBAN,HCA,HCR,HD,HES,HET,HIG,HLT,HMA,HNZ,HOG,HON,HOT,HPC,HPQ,HRB,HSH,HSP,HSY,HUM,IBM,IFF,IGT,INTC,INTU,IP,IPG,IR,ITT,ITW,JAVA,JBL,JCI,JCP,JNJ,JNPR,JNS,JNY,JPM,JWN,K,KATE,KBH,KEY,KG,KIM,KLAC,KMB,KMI,KO,KR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WY,WY,WYE,WYND,X,XEL,XL,XLNX,XOM,XRX,XTO,YUM,ZBH,ZION</t>
  </si>
  <si>
    <t>A,AABA,AAPL,ABC,ABI,ABKFQ,ABT,ACS,ACV,ADBE,ADCT,ADI,ADM,ADP,ADSK,AEE,AEP,AES,AET,AFL,AGN,AIG,AIV,ALL,ALTR,AMAT,AMD,AMGN,AMP,AMZN,AN,ANTM,AON,APA,APC,APCC,APD,APOL,ARNC,ASH,ASN,ASO,AT,ATI,AV,AVP,AVY,AW,AXP,AYE,AZO,BA,BAC,BAX,BBBY,BBT,BBY,BC,BCR,BDK,BDX,BEAM,BEN,BF.B,BHGE,BIG,BIIB,BJS,BK,BLL,BLS,BMC,BMET,BMS,BMY,BNI,BOL,BRCM,BRL,BSC,BSX,BUD,BXP,C,CA,CAG,CAH,CAT,CB,CBE,CBH,CBS,CBSS,CCE,CCL,CCTYQ,CCU,CEG,CFC,CHK,CI,CIEN,CINF,CITGQ,CL,CLX,CMA,CMCSA,CME,CMI,CMS,CMVT,CMX,CNP,CNX,COF,COL,COP,COST,CPB,CPWR,CSCO,CSX,CTAS,CTL,CTX,CTXS,CVG,CVH,CVS,CVX,D,DD,DDS,DE,DELL,DF,DG,DGX,DHI,DHR,DIS,DJ,DOV,DOW,DRI,DTE,DUK,DVN,DXC,DYN,EA,EBAY,ECL,ED,EDS,EFX,EIX,EKDKQ,EL,EMC,EMN,EMR,EOG,EOP,EP,EQ,EQR,ESRX,ETFC,ETN,ETR,EXC,F,FCX,FDC,FDO,FDX,FE,FHN,FII,FISV,FITB,FLR,FMCC,FNMA,FOXA,FRX,FSH,FSL,FTR,GAS,GD,GE,GENZ,GILD,GIS,GLW,GNW,GOOGL,GPC,GPS,GR,GS,GT,GWW,H,HAL,HAR,HAS,HBAN,HCA,HCR,HD,HES,HET,HIG,HLT,HMA,HNZ,HOG,HON,HOT,HPC,HPQ,HRB,HSH,HSP,HSY,HUM,IBM,IFF,IGT,INTC,INTU,IP,IPG,IR,ITT,ITW,JAVA,JBL,JCI,JCP,JNJ,JNPR,JNS,JNY,JPM,JWN,K,KATE,KBH,KEY,KG,KIM,KLAC,KMB,KMI,KO,KR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</si>
  <si>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CV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UD,BXP,C,CA,CAG,CAH,CAT,CB,CBE,CBH,CBS,CBSS,CCE,CCL,CCTYQ,CCU,CEG,CELG,CFC,CHK,CI,CIEN,CINF,CITGQ,CL,CLX,CMA,CMCSA,CME,CMI,CMS,CMVT,CMX,CNP,CNX,COF,COL,COP,COST,CPB,CPWR,CSCO,CSX,CTAS,CTL,CTX,CTXS,CVG,CVH,CVS,CVX,D,DD,DDS,DE,DELL,DF,DG,DGX,DHI,DHR,DIS,DJ,DOV,DOW,DRI,DTE,DUK,DVN,DXC,DYN,EA,EBAY,ECL,ED,EDS,EFX,EIX,EKDKQ,EL,EMC,EMN,EMR,EOG,EOP,EP,EQ,EQR,ESRX,ETFC,ETN,ETR,EXC,F,FCX,FDC,FDO,FDX,FE,FHN,FII,FISV,FITB,FLR,FMCC,FNMA,FOXA,FRX,FSH,FSL,FTR,GAS,GD,GE,GENZ,GILD,GIS,GLW,GNW,GOOGL,GPC,GPS,GR,GS,GT,GWW,H,HAL,HAR,HAS,HBAN,HCA,HCR,HD,HES,HET,HIG,HLT,HMA,HNZ,HOG,HON,HOT,HPC,HPQ,HRB,HSH,HSP,HSY,HUM,IBM,IFF,IGT,INTC,INTU,IP,IPG,IR,ITT,ITW,JAVA,JBL,JCI,JCP,JNJ,JNPR,JNS,JNY,JPM,JWN,K,KATE,KBH,KEY,KG,KIM,KLAC,KMB,KMI,KO,KR,KSE,KSS,L,LB,LEG,LEHMQ,LEN,LH,LLL,LLTC,LLY,LM,LMT,LNC,LOW,LPX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</si>
  <si>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CV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UD,BXP,C,CA,CAG,CAH,CAT,CB,CBE,CBH,CBRE,CBS,CBSS,CCE,CCL,CCTYQ,CCU,CEG,CELG,CFC,CHK,CI,CIEN,CINF,CITGQ,CL,CLX,CMA,CMCSA,CME,CMI,CMS,CMVT,CMX,CNP,CNX,COF,COL,COP,COST,CPB,CPWR,CSCO,CSX,CTAS,CTL,CTX,CTXS,CVG,CVH,CVS,CVX,D,DD,DDS,DE,DELL,DF,DG,DGX,DHI,DHR,DIS,DJ,DOV,DOW,DRI,DTE,DUK,DVN,DXC,DYN,EA,EBAY,ECL,ED,EDS,EFX,EIX,EKDKQ,EL,EMC,EMN,EMR,EOG,EOP,EP,EQ,EQR,ESRX,ETFC,ETN,ETR,EXC,F,FCX,FDC,FDO,FDX,FE,FHN,FII,FIS,FISV,FITB,FLR,FMCC,FNMA,FOXA,FRX,FSL,FTR,GAS,GD,GE,GENZ,GILD,GIS,GLW,GNW,GOOGL,GPC,GPS,GR,GS,GT,GWW,H,HAL,HAR,HAS,HBAN,HCA,HCR,HD,HES,HET,HIG,HLT,HMA,HNZ,HOG,HON,HOT,HPC,HPQ,HRB,HSH,HSP,HSY,HUM,IBM,IFF,IGT,INTC,INTU,IP,IPG,IR,ITT,ITW,JAVA,JBL,JCI,JCP,JNJ,JNPR,JNS,JNY,JPM,JWN,K,KATE,KBH,KEY,KG,KIM,KLAC,KMB,KMI,KO,KR,KSE,KSS,L,LB,LEG,LEHMQ,LEN,LH,LLL,LLTC,LLY,LM,LMT,LNC,LOW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</si>
  <si>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UK,DVN,DXC,DYN,EA,EBAY,ECL,ED,EDS,EFX,EIX,EKDKQ,EL,EMC,EMN,EMR,EOG,EOP,EP,EQ,EQR,ESRX,ETFC,ETN,ETR,EXC,F,FCX,FDC,FDO,FDX,FE,FHN,FII,FIS,FISV,FITB,FLR,FMCC,FNMA,FOXA,FRX,FSL,FTR,GAS,GD,GE,GENZ,GILD,GIS,GLW,GNW,GOOGL,GPC,GPS,GR,GS,GT,GWW,H,HAL,HAR,HAS,HBAN,HCA,HCR,HD,HES,HET,HIG,HLT,HMA,HNZ,HOG,HON,HOT,HPC,HPQ,HRB,HSH,HSP,HSY,HUM,IBM,IFF,IGT,INTC,INTU,IP,IPG,IR,ITT,ITW,JAVA,JBL,JCI,JCP,JNJ,JNPR,JNS,JNY,JPM,JWN,K,KATE,KBH,KEY,KG,KIM,KLAC,KMB,KMI,KO,KR,KSE,KSS,L,LB,LEG,LEHMQ,LEN,LH,LLL,LLTC,LLY,LM,LMT,LNC,LOW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</si>
  <si>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UK,DVN,DXC,DYN,EA,EBAY,ECL,ED,EDS,EFX,EIX,EKDKQ,EL,EMC,EMN,EMR,EOG,EOP,EP,EQ,EQR,ESRX,ETFC,ETN,ETR,EXC,F,FCX,FDC,FDO,FDX,FE,FHN,FII,FIS,FISV,FITB,FLR,FMCC,FNMA,FOXA,FRX,FSL,FTR,GAS,GD,GE,GENZ,GILD,GIS,GLW,GNW,GOOGL,GPC,GPS,GR,GS,GT,GWW,H,HAL,HAR,HAS,HBAN,HCR,HD,HES,HET,HIG,HLT,HMA,HNZ,HOG,HON,HOT,HPC,HPQ,HRB,HSH,HSP,HSY,HUM,IBM,IFF,IGT,INTC,INTU,IP,IPG,IR,ITT,ITW,JAVA,JBL,JCI,JCP,JNJ,JNPR,JNS,JNY,JPM,JWN,K,KATE,KBH,KEY,KG,KIM,KLAC,KMB,KMI,KO,KR,KSE,KSS,L,LB,LEG,LEHMQ,LEN,LH,LLL,LLTC,LLY,LM,LMT,LNC,LOW,LSI,LU,LUV,LXK,M,MAR,MAS,MAT,MBI,MCD,MCK,MCO,MDP,MDT,MEDI,MEL,MER,MET,MHS,MI,MIL,MKC,MMC,MMM,MO,MOLX,MON,MRK,MRO,MS,MSFT,MSI,MTB,MTG,MTLQQ,MU,MUR,MWV,MWW,MXIM,MYL,NAV,NBR,NCC,NCR,NE,NEE,NEM,NFB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</si>
  <si>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UK,DVN,DXC,DYN,EA,EBAY,ECL,ED,EDS,EFX,EIX,EKDKQ,EL,EMC,EMN,EMR,EOG,EOP,EP,EQ,EQR,ESRX,ETFC,ETN,ETR,EXC,F,FCX,FDC,FDO,FDX,FE,FHN,FII,FIS,FISV,FITB,FLR,FMCC,FNMA,FOXA,FRX,FSL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AV,NBR,NCC,NCR,NE,NEE,NEM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R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</si>
  <si>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TV,DUK,DVN,DXC,DYN,EA,EBAY,ECL,ED,EDS,EFX,EIX,EKDKQ,EL,EMC,EMN,EMR,EOG,EOP,EP,EQ,EQR,ESRX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AV,NBR,NCC,NCR,NE,NEE,NEM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R,STT,STZ,SUN,SVU,SWK,SWY,SYK,SYMC,SYY,T,TAP,TE,TEK,TER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</si>
  <si>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LS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TV,DUK,DVN,DXC,DYN,EA,EBAY,ECL,ED,EDS,EFX,EIX,EKDKQ,EL,EMC,EMN,EMR,EOG,EOP,EP,EQ,EQR,ESRX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C,PTV,PX,Q,QCOM,QLGC,R,RAI,RDC,RF,RHI,RIG,ROH,ROK,RRD,RSHCQ,RTN,RX,S,SAF,SANM,SBL,SBUX,SCHW,SEE,SGP,SHLD,SHW,SIAL,SII,SLB,SLM,SLR,SNA,SNDK,SNV,SO,SOV,SPG,SPGI,SPLS,SRE,SSP,STI,STJ,STR,STT,STZ,SUN,SVU,SWK,SWY,SYK,SYMC,SYY,T,TAP,TE,TEK,TER,TEX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</si>
  <si>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TV,DUK,DVN,DXC,DYN,EA,EBAY,ECL,ED,EDS,EFX,EIX,EKDKQ,EL,EMC,EMN,EMR,EOG,EOP,EP,EQ,EQR,ESRX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OH,ROK,RRD,RSHCQ,RTN,RX,S,SAF,SANM,SBL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</si>
  <si>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TV,DUK,DVN,DXC,DYN,EA,EBAY,ECL,ED,EDS,EFX,EIX,EKDKQ,EL,EMC,EMN,EMR,EOG,EOP,EP,EQ,EQR,ESRX,ESV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OH,ROK,RRD,RSHCQ,RTN,RX,S,SAF,SANM,SBL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</si>
  <si>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B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VT,CMX,CNP,CNX,COF,COL,COP,COST,CPB,CPWR,CSCO,CSX,CTAS,CTL,CTSH,CTX,CTXS,CVG,CVH,CVS,CVX,D,DD,DDS,DE,DELL,DF,DG,DGX,DHI,DHR,DIS,DJ,DOV,DOW,DRI,DTE,DTV,DUK,DVN,DXC,DYN,EA,EBAY,ECL,ED,EDS,EFX,EIX,EKDKQ,EL,EMC,EMN,EMR,EOG,EOP,EP,EQ,EQR,ESRX,ESV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OH,ROK,RRD,RSHCQ,RTN,RX,S,SAF,SANM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</si>
  <si>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B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X,CNP,CNX,COF,COL,COP,COST,CPB,CPWR,CSCO,CSX,CTAS,CTL,CTSH,CTX,CTXS,CVG,CVH,CVS,CVX,D,DD,DDS,DE,DELL,DF,DG,DGX,DHI,DHR,DIS,DJ,DOV,DOW,DRI,DTE,DTV,DUK,DVN,DXC,DYN,EA,EBAY,ECL,ED,EDS,EFX,EIX,EKDKQ,EL,EMC,EMN,EMR,EOG,EOP,EP,EQ,EQR,ESRX,ESV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OH,ROK,RRD,RSHCQ,RTN,RX,S,SAF,SANM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</si>
  <si>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B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X,CNP,CNX,COF,COL,COP,COST,CPB,CPWR,CSCO,CSX,CTAS,CTL,CTSH,CTX,CTXS,CVG,CVH,CVS,CVX,D,DD,DDS,DE,DELL,DF,DG,DGX,DHI,DHR,DIS,DJ,DOV,DOW,DRI,DTE,DTV,DUK,DVN,DXC,DYN,EA,EBAY,ECL,ED,EDS,EFX,EIX,EKDKQ,EL,EMC,EMN,EMR,EOG,EOP,EP,EQ,EQR,ESRX,ESV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</si>
  <si>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CC,APD,APOL,ARNC,ASH,ASN,AT,ATI,AV,AVB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X,CNP,CNX,COF,COL,COP,COST,CPB,CPWR,CSCO,CSX,CTAS,CTL,CTSH,CTX,CTXS,CVG,CVH,CVS,CVX,D,DD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</si>
  <si>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X,CNP,CNX,COF,COL,COP,COST,CPB,CPWR,CSCO,CSX,CTAS,CTL,CTSH,CTX,CTXS,CVG,CVH,CVS,CVX,D,DD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L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K,TER,TEX,TGNA,TGT,THC,TIF,TIN,TJX,TLAB,TMK,TMO,TPR,TRB,TROW,TRV,TSG,TSN,TT,TWX,TXN,TXT,TXU,UIS,UNH,UNM,UNP,UPS,USB,UST,UTX,UVN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</si>
  <si>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I,CIEN,CINF,CITGQ,CL,CLX,CMA,CMCSA,CME,CMI,CMS,CMX,CNP,CNX,COF,COL,COP,COST,CPB,CPWR,CSCO,CSX,CTAS,CTL,CTSH,CTX,CTXS,CVG,CVH,CVS,CVX,D,DD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MA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G,TSN,TT,TWX,TXN,TXT,TXU,UIS,UNH,UNM,UNP,UPS,USB,UST,UTX,UVN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</si>
  <si>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MX,CNP,CNX,COF,COL,COP,COST,CPB,CPWR,CSCO,CSX,CTAS,CTL,CTSH,CTX,CTXS,CVG,CVH,CVS,CVX,D,DD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NZ,HOG,HON,HOT,HPC,HPQ,HRB,HSH,HSP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G,TSN,TT,TWX,TXN,TXT,TXU,UIS,UNH,UNM,UNP,UPS,USB,UST,UTX,UVN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</si>
  <si>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MX,CNP,CNX,COF,COL,COP,COST,CPB,CPWR,CSCO,CSX,CTAS,CTL,CTSH,CTX,CTXS,CVG,CVH,CVS,CVX,D,DD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NZ,HOG,HON,HOT,HPC,HPQ,HRB,HSH,HSP,HST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G,TSN,TT,TWX,TXN,TXT,TXU,UIS,UNH,UNM,UNP,UPS,USB,UST,UTX,UVN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</si>
  <si>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PB,CPWR,CSCO,CSX,CTAS,CTL,CTSH,CTX,CTXS,CVG,CVH,CVS,CVX,D,DD,DDR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NZ,HOG,HON,HOT,HPC,HPQ,HRB,HSH,HSP,HST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G,TSN,TT,TWX,TXN,TXT,TXU,UIS,UNH,UNM,UNP,UPS,USB,UST,UTX,UVN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</si>
  <si>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PB,CPWR,CSCO,CSX,CTAS,CTL,CTSH,CTX,CTXS,CVG,CVH,CVS,CVX,D,DD,DDR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NZ,HOG,HON,HOT,HPC,HPQ,HRB,HSH,HSP,HST,HSY,HUM,IAC,IBM,IFF,IGT,INTC,INTU,IP,IPG,IR,ITT,ITW,JAVA,JBL,JCI,JCP,JNJ,JNPR,JNS,JNY,JPM,JWN,K,KATE,KBH,KEY,KG,KIM,KLAC,KMB,KMI,KO,KR,KSE,KSS,L,LB,LEG,LEHMQ,LEN,LH,LLL,LLTC,LLY,LM,LMT,LNC,LOW,LSI,LUV,LXK,M,MAR,MAS,MAT,MBI,MCD,MCK,MCO,MDP,MDT,MEDI,MEL,MER,MET,MHS,MI,MIL,MKC,MMC,MMM,MO,MOLX,MON,MRK,MRO,MS,MSFT,MSI,MTB,MTG,MTLQQ,MU,MUR,MWV,MWW,MXIM,MYL,NBR,NCC,NCR,NE,NEE,NEM,NI,NKE,NOC,NOV,NOVL,NSC,NSM,NTAP,NTRS,NUE,NVDA,NVLS,NWL,NYT,ODP,OMC,OMX,ORCL,OXY,PAYX,PBG,PBI,PCAR,PCG,PCL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G,TSN,TT,TWX,TXN,TXT,TXU,UIS,UNH,UNM,UNP,UPS,USB,UST,UTX,VAR,VFC,VIAB,VIAV,VLO,VMC,VNO,VRSN,VZ,WAMUQ,WAT,WB,WBA,WEN,WFC,WFM,WFT,WHR,WIN,WM,WMB,WMT,WU,WWY,WY,WYE,WYND,X,XEL,XL,XLNX,XOM,XRX,XTO,YUM,ZBH,ZION</t>
  </si>
  <si>
    <t>A,AABA,AAPL,ABC,ABI,ABKFQ,ABT,ACS,ADBE,ADCT,ADI,ADM,ADP,ADSK,AEE,AEP,AES,AET,AFL,AGN,AIG,AIV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PB,CPWR,CSCO,CSX,CTAS,CTL,CTSH,CTX,CTXS,CVG,CVH,CVS,CVX,D,DD,DDR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,HAL,HAR,HAS,HBAN,HCBK,HCR,HD,HES,HET,HIG,HLT,HNZ,HOG,HON,HOT,HPC,HPQ,HRB,HSH,HSP,HST,HSY,HUM,IAC,IBM,IFF,IGT,INTC,INTU,IP,IPG,IR,ITT,ITW,JAVA,JBL,JCI,JCP,JNJ,JNPR,JNS,JNY,JPM,JWN,K,KATE,KBH,KEY,KG,KIM,KLAC,KMB,KMI,KO,KR,KSE,KSS,L,LB,LEG,LEHMQ,LEN,LH,LLL,LLTC,LLY,LM,LMT,LNC,LOW,LSI,LUV,LXK,M,MAR,MAS,MAT,MBI,MCD,MCK,MCO,MDLZ,MDP,MDT,MEDI,MEL,MER,MET,MHS,MI,MIL,MKC,MMC,MMM,MO,MOLX,MON,MRK,MRO,MS,MSFT,MSI,MTB,MTG,MTLQQ,MU,MUR,MWV,MWW,MXIM,MYL,NBR,NCC,NCR,NE,NEE,NEM,NI,NKE,NOC,NOV,NOVL,NSC,NSM,NTAP,NTRS,NUE,NVDA,NVLS,NWL,NYT,ODP,OMC,OMX,ORCL,OXY,PAYX,PBG,PBI,PCAR,PCG,PCL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</si>
  <si>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S,ADBE,ADCT,ADI,ADM,ADP,ADSK,AEE,AEP,AES,AET,AFL,AGN,AIG,AIV,AIZ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PB,CPWR,CSCO,CSX,CTAS,CTL,CTSH,CTX,CTXS,CVG,CVH,CVS,CVX,D,DD,DDR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AL,HAR,HAS,HBAN,HCBK,HCR,HD,HES,HET,HIG,HLT,HNZ,HOG,HON,HOT,HPC,HPQ,HRB,HSH,HSP,HST,HSY,HUM,IAC,IBM,IFF,IGT,INTC,INTU,IP,IPG,IR,ITT,ITW,JAVA,JBL,JCI,JCP,JNJ,JNPR,JNS,JNY,JPM,JWN,K,KATE,KBH,KEY,KG,KIM,KLAC,KMB,KMI,KO,KR,KSE,KSS,L,LB,LEG,LEHMQ,LEN,LH,LLL,LLTC,LLY,LM,LMT,LNC,LOW,LSI,LUV,LXK,M,MAR,MAS,MAT,MBI,MCD,MCK,MCO,MDLZ,MDP,MDT,MEDI,MEL,MER,MET,MHS,MI,MIL,MKC,MMC,MMM,MO,MOLX,MON,MRK,MRO,MS,MSFT,MSI,MTB,MTG,MTLQQ,MU,MUR,MWV,MWW,MXIM,MYL,NBR,NCC,NCR,NE,NEE,NEM,NI,NKE,NOC,NOV,NOVL,NSC,NSM,NTAP,NTRS,NUE,NVDA,NVLS,NWL,NYT,ODP,OMC,OMX,ORCL,OXY,PAYX,PBG,PBI,PCAR,PCG,PCL,PDCO,PEG,PEP,PFE,PFG,PG,PGN,PGR,PH,PHM,PKI,PLD,PLL,PMCS,PNC,PNW,PPG,PPL,PRU,PSA,PTV,PX,Q,QCOM,QLGC,R,RAI,RDC,RF,RHI,RIG,RL,ROH,ROK,RRD,RSHCQ,RTN,RX,S,SAF,SANM,SBUX,SCHW,SE,SEE,SGP,SHLD,SHW,SIAL,SII,SLB,SLM,SLR,SNA,SNDK,SNV,SO,SOV,SPG,SPGI,SPLS,SRE,SSP,STI,STJ,STR,STT,STZ,SUN,SVU,SWK,SWY,SYK,SYMC,SYY,T,TAP,TE,TEG,TEK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</si>
  <si>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S,ADBE,ADCT,ADI,ADM,ADP,ADSK,AEE,AEP,AES,AET,AFL,AGN,AIG,AIV,AIZ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PB,CPWR,CSCO,CSX,CTAS,CTL,CTSH,CTX,CTXS,CVG,CVH,CVS,CVX,D,DD,DDR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AL,HAR,HAS,HBAN,HCBK,HCR,HD,HES,HET,HIG,HLT,HNZ,HOG,HON,HOT,HPC,HPQ,HRB,HSH,HSP,HST,HSY,HUM,IAC,IBM,IFF,IGT,INTC,INTU,IP,IPG,IR,ITT,ITW,JAVA,JBL,JCI,JCP,JNJ,JNPR,JNS,JNY,JPM,JWN,K,KATE,KBH,KEY,KG,KIM,KLAC,KMB,KO,KR,KSE,KSS,L,LB,LEG,LEHMQ,LEN,LH,LLL,LLTC,LLY,LM,LMT,LNC,LOW,LSI,LUV,LXK,M,MAR,MAS,MAT,MBI,MCD,MCK,MCO,MDLZ,MDP,MDT,MEDI,MEL,MER,MET,MHS,MI,MIL,MKC,MMC,MMM,MO,MOLX,MON,MRK,MRO,MS,MSFT,MSI,MTB,MTG,MTLQQ,MU,MUR,MWV,MWW,MXIM,MYL,NBR,NCC,NCR,NE,NEE,NEM,NI,NKE,NOC,NOV,NOVL,NSC,NSM,NTAP,NTRS,NUE,NVDA,NVLS,NWL,NYT,ODP,OMC,OMX,ORCL,OXY,PAYX,PBG,PBI,PCAR,PCG,PCL,PDCO,PEG,PEP,PFE,PFG,PG,PGN,PGR,PH,PHM,PKI,PLD,PLL,PMCS,PNC,PNW,PPG,PPL,PRU,PSA,PTV,PX,Q,QCOM,QLGC,R,RAI,RDC,RF,RHI,RIG,RL,ROH,ROK,RRD,RSHCQ,RTN,RX,S,SAF,SANM,SBUX,SCHW,SE,SEE,SGP,SHLD,SHW,SIAL,SII,SLB,SLM,SLR,SNA,SNDK,SNV,SO,SOV,SPG,SPGI,SPLS,SRE,SSP,STI,STJ,STR,STT,STZ,SUN,SUNEQ,SVU,SWK,SWY,SYK,SYMC,SYY,T,TAP,TE,TEG,TEK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</si>
  <si>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S,ADBE,ADCT,ADI,ADM,ADP,ADSK,AEE,AEP,AES,AET,AFL,AGN,AIG,AIV,AIZ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PB,CPWR,CSCO,CSX,CTAS,CTL,CTSH,CTX,CTXS,CVG,CVH,CVS,CVX,D,DD,DDR,DDS,DE,DELL,DF,DG,DGX,DHI,DHR,DIS,DJ,DOV,DOW,DRI,DTE,DTV,DUK,DVN,DXC,DYN,EA,EBAY,ECL,ED,EDS,EFX,EIX,EKDKQ,EL,EMC,EMN,EMR,EOG,EP,EQ,EQR,ESRX,ESV,ETFC,ETN,ETR,EXC,F,FCX,FDC,FDO,FDX,FE,FHN,FII,FIS,FISV,FITB,FLR,FMCC,FNMA,FOXA,FRX,FTR,GAS,GD,GE,GENZ,GILD,GIS,GLW,GNW,GOOGL,GPC,GPS,GR,GS,GT,GWW,HAL,HAR,HAS,HBAN,HCBK,HCR,HD,HES,HET,HIG,HLT,HNZ,HOG,HON,HOT,HPC,HPQ,HRB,HSH,HSP,HST,HSY,HUM,IAC,IBM,IFF,IGT,INTC,INTU,IP,IPG,IR,ITT,ITW,JAVA,JBL,JCI,JCP,JNJ,JNPR,JNS,JNY,JPM,JWN,K,KATE,KBH,KEY,KG,KIM,KLAC,KMB,KO,KR,KSE,KSS,L,LB,LEG,LEHMQ,LEN,LH,LLL,LLTC,LLY,LM,LMT,LNC,LOW,LSI,LUV,LXK,M,MAR,MAS,MAT,MBI,MCD,MCK,MCO,MDLZ,MDP,MDT,MEL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MCS,PNC,PNW,PPG,PPL,PRU,PSA,PTV,PX,Q,QCOM,QLGC,R,RAI,RDC,RF,RHI,RIG,RL,ROH,ROK,RRD,RSHCQ,RTN,RX,S,SAF,SANM,SBUX,SCHW,SE,SEE,SGP,SHLD,SHW,SIAL,SII,SLB,SLM,SLR,SNA,SNDK,SNV,SO,SOV,SPG,SPGI,SPLS,SRE,SSP,STI,STJ,STR,STT,STZ,SUN,SUNEQ,SVU,SWK,SWY,SYK,SYMC,SYY,T,TAP,TE,TEG,TEK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</si>
  <si>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S,ADBE,ADI,ADM,ADP,ADSK,AEE,AEP,AES,AET,AFL,AGN,AIG,AIV,AIZ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OV,CPB,CPWR,CSCO,CSX,CTAS,CTL,CTSH,CTX,CTXS,CVG,CVH,CVS,CVX,D,DD,DDR,DDS,DE,DELL,DF,DFS,DG,DGX,DHI,DHR,DIS,DJ,DOV,DOW,DRI,DTE,DTV,DUK,DVN,DXC,DYN,EA,EBAY,ECL,ED,EDS,EFX,EIX,EKDKQ,EL,EMC,EMN,EMR,EOG,EP,EQ,EQR,ESRX,ESV,ETFC,ETN,ETR,EXC,F,FCX,FDC,FDO,FDX,FE,FHN,FII,FIS,FISV,FITB,FLR,FMCC,FNMA,FOXA,FRX,FTR,GAS,GD,GE,GENZ,GGP,GILD,GIS,GLW,GNW,GOOGL,GPC,GPS,GR,GS,GT,GWW,HAL,HAR,HAS,HBAN,HCBK,HCR,HD,HES,HET,HIG,HLT,HNZ,HOG,HON,HOT,HPC,HPQ,HRB,HSH,HSP,HST,HSY,HUM,IAC,IBM,IFF,IGT,INTC,INTU,IP,IPG,IR,ITT,ITW,JAVA,JBL,JCI,JCP,JNJ,JNPR,JNS,JNY,JPM,JWN,K,KATE,KBH,KEY,KG,KIM,KLAC,KMB,KO,KR,KSE,KSS,L,LB,LEG,LEHMQ,LEN,LH,LLL,LLTC,LLY,LM,LMT,LNC,LOW,LSI,LUV,LXK,M,MAR,MAS,MAT,MBI,MCD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</si>
  <si>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LL,ALTR,AMAT,AMD,AMGN,AMP,AMZN,AN,ANF,ANTM,AON,APA,APC,APD,APOL,ARNC,ASH,ASN,AT,ATI,AV,AVB,AVP,AVY,AW,AXP,AYE,AZO,BA,BAC,BAX,BBBY,BBT,BBY,BC,BCR,BDK,BDX,BEAM,BEN,BF.B,BHGE,BIG,BIIB,BJS,BK,BLL,BMC,BMET,BMS,BMY,BNI,BOL,BRCM,BRL,BSC,BSX,BTUUQ,BUD,BXP,C,CA,CAG,CAH,CAT,CB,CBE,CBH,CBRE,CBS,CBS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C,FDO,FDX,FE,FHN,FII,FIS,FISV,FITB,FLR,FMCC,FNMA,FOXA,FRX,FTR,GAS,GD,GE,GENZ,GGP,GILD,GIS,GLW,GNW,GOOGL,GPC,GPS,GR,GS,GT,GWW,HAL,HAR,HAS,HBAN,HCBK,HCR,HD,HES,HET,HIG,HLT,HNZ,HOG,HON,HOT,HPC,HPQ,HRB,HSH,HSP,HST,HSY,HUM,IAC,IBM,IFF,IGT,INTC,INTU,IP,IPG,IR,ITT,ITW,JAVA,JBL,JCI,JCP,JNJ,JNPR,JNS,JNY,JPM,JWN,K,KATE,KBH,KEY,KG,KIM,KLAC,KMB,KO,KR,KSE,KSS,L,LB,LEG,LEHMQ,LEN,LH,LLL,LLTC,LLY,LM,LMT,LNC,LOW,LSI,LUV,LXK,M,MAR,MAS,MAT,MBI,MCD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</si>
  <si>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F,ANTM,AON,APA,APC,APD,APOL,ARNC,ASH,ASN,AT,ATI,AV,AVB,AVP,AVY,AW,AXP,AYE,AZO,BA,BAC,BAX,BBBY,BBT,BBY,BC,BCR,BDK,BDX,BEAM,BEN,BF.B,BHGE,BIG,BIIB,BJS,BK,BLL,BMC,BMS,BMY,BNI,BOL,BRCM,BRL,BSC,BSX,BTUUQ,BUD,BXP,C,CA,CAG,CAH,CAT,CB,CBE,CBH,CBRE,CBS,CBS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C,FDO,FDX,FE,FHN,FII,FIS,FISV,FITB,FLR,FMCC,FNMA,FOXA,FRX,FTR,GAS,GD,GE,GENZ,GGP,GILD,GIS,GLW,GNW,GOOGL,GPC,GPS,GR,GS,GT,GWW,HAL,HAR,HAS,HBAN,HCBK,HCR,HD,HES,HET,HIG,HLT,HNZ,HOG,HON,HOT,HPC,HPQ,HRB,HSH,HSP,HST,HSY,HUM,IAC,IBM,IFF,IGT,INTC,INTU,IP,IPG,IR,ITT,ITW,JAVA,JBL,JCI,JCP,JNJ,JNPR,JNS,JNY,JPM,JWN,K,KATE,KBH,KEY,KG,KIM,KLAC,KMB,KO,KR,KSE,KSS,L,LB,LEG,LEHMQ,LEN,LH,LLL,LLTC,LLY,LM,LMT,LNC,LOW,LSI,LUV,LXK,M,MAR,MAS,MAT,MBI,MCD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</si>
  <si>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F,ANTM,AON,APA,APC,APD,APOL,ARNC,ASH,ASN,AT,ATI,AV,AVB,AVP,AVY,AW,AXP,AYE,AZO,BA,BAC,BAX,BBBY,BBT,BBY,BC,BCR,BDK,BDX,BEAM,BEN,BF.B,BHGE,BIG,BIIB,BJS,BK,BLL,BMC,BMS,BMY,BNI,BOL,BRCM,BRL,BSC,BSX,BTUUQ,BUD,BXP,C,CA,CAG,CAH,CAT,CB,CBE,CBH,CBRE,CBS,CBS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C,FDO,FDX,FE,FHN,FII,FIS,FISV,FITB,FLR,FMCC,FNMA,FOXA,FRX,FTR,GAS,GD,GE,GENZ,GGP,GILD,GIS,GLW,GNW,GOOGL,GPC,GPS,GR,GS,GT,GWW,HAL,HAR,HAS,HBAN,HCBK,HCR,HD,HES,HET,HIG,HLT,HNZ,HOG,HON,HOT,HPC,HPQ,HRB,HSH,HSP,HST,HSY,HUM,IAC,IBM,IFF,IGT,INTC,INTU,IP,IPG,IR,ITT,ITW,JAVA,JBL,JCI,JCP,JEF,JNJ,JNPR,JNS,JNY,JPM,JWN,K,KATE,KBH,KEY,KG,KIM,KLAC,KMB,KO,KR,KSS,L,LB,LEG,LEHMQ,LEN,LH,LLL,LLTC,LLY,LM,LMT,LNC,LOW,LSI,LUV,LXK,M,MAR,MAS,MAT,MBI,MCD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</si>
  <si>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F,ANTM,AON,APA,APC,APD,APOL,ARNC,ASH,ASN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C,FDO,FDX,FE,FHN,FII,FIS,FISV,FITB,FLR,FMCC,FNMA,FOXA,FRX,FTR,GAS,GD,GE,GENZ,GGP,GILD,GIS,GLW,GNW,GOOGL,GPC,GPS,GR,GS,GT,GWW,HAL,HAR,HAS,HBAN,HCBK,HCR,HD,HES,HET,HIG,HLT,HNZ,HOG,HON,HOT,HPC,HPQ,HRB,HSH,HSP,HST,HSY,HUM,IAC,IBM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</si>
  <si>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F,ANTM,AON,APA,APC,APD,APOL,ARNC,ASH,ASN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O,FDX,FE,FHN,FII,FIS,FISV,FITB,FLR,FMCC,FNMA,FOXA,FRX,FTR,GAS,GD,GE,GENZ,GGP,GILD,GIS,GLW,GNW,GOOGL,GPC,GPS,GR,GS,GT,GWW,HAL,HAR,HAS,HBAN,HCBK,HCR,HD,HES,HET,HIG,HLT,HNZ,HOG,HON,HOT,HPC,HPQ,HRB,HSH,HSP,HST,HSY,HUM,IAC,IBM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</si>
  <si>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F,ANTM,AON,APA,APC,APD,APOL,ARNC,ASH,ASN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O,FDX,FE,FHN,FII,FIS,FISV,FITB,FLR,FMCC,FNMA,FOXA,FRX,FTR,GAS,GD,GE,GENZ,GGP,GILD,GIS,GLW,GNW,GOOGL,GPC,GPS,GR,GS,GT,GWW,HAL,HAR,HAS,HBAN,HCBK,HCR,HD,HES,HET,HIG,HLT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XIM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</si>
  <si>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SN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O,FDX,FE,FHN,FII,FIS,FISV,FITB,FLR,FMCC,FNMA,FOXA,FRX,FTR,GAS,GD,GE,GENZ,GGP,GILD,GIS,GLW,GNW,GOOGL,GPC,GPS,GR,GS,GT,GWW,HAL,HAR,HAS,HBAN,HCBK,HCR,HD,HES,HET,HIG,HLT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YL,NBR,NCC,NCR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</si>
  <si>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SN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F,FCX,FDO,FDX,FE,FHN,FII,FIS,FISV,FITB,FLR,FMCC,FNMA,FOXA,FRX,FTR,GAS,GD,GE,GENZ,GGP,GILD,GIS,GLW,GNW,GOOGL,GPC,GPS,GR,GS,GT,GWW,HAL,HAR,HAS,HBAN,HCBK,HCR,HD,HES,HET,HIG,HLT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YL,NBR,NCC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LR,SNA,SNDK,SNV,SO,SOV,SPG,SPGI,SPLS,SRE,SSP,STI,STJ,STR,STT,STZ,SUN,SUNEQ,SVU,SWK,SWY,SYK,SYMC,SYY,T,TAP,TDC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</si>
  <si>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SN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E,F,FCX,FDO,FDX,FE,FHN,FII,FIS,FISV,FITB,FLR,FMCC,FNMA,FOXA,FRX,FTR,GAS,GD,GE,GENZ,GGP,GILD,GIS,GLW,GNW,GOOGL,GPC,GPS,GR,GS,GT,GWW,HAL,HAR,HAS,HBAN,HCBK,HCR,HD,HES,HET,HIG,HLT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YL,NBR,NCC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</si>
  <si>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E,F,FCX,FDO,FDX,FE,FHN,FII,FIS,FISV,FITB,FLR,FMCC,FNMA,FOXA,FRX,FTR,GAS,GD,GE,GENZ,GGP,GILD,GIS,GLW,GNW,GOOGL,GPC,GPS,GR,GS,GT,GWW,HAL,HAR,HAS,HBAN,HCBK,HCR,HD,HES,HET,HIG,HLT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YL,NBL,NBR,NCC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F,TIN,TJX,TLAB,TMK,TMO,TPR,TRB,TROW,TRV,TSN,TT,TWX,TXN,TXT,TXU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</si>
  <si>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CR,HD,HES,HET,HIG,HLT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YL,NBL,NBR,NCC,NE,NEE,NEM,NI,NKE,NOC,NOV,NOVL,NSC,NSM,NTAP,NTRS,NUE,NVDA,NVLS,NWL,NYT,ODP,OMC,OMX,ORCL,OXY,PAYX,PBG,PBI,PCAR,PCG,PCL,PCP,PDCO,PEG,PEP,PFE,PFG,PG,PGN,PGR,PH,PHM,PKI,PLD,PLL,PNC,PNW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</si>
  <si>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CR,HD,HES,HET,HIG,HNZ,HOG,HON,HOT,HPC,HPQ,HRB,HSH,HSP,HST,HSY,HUM,IAC,IBM,ICE,IFF,IGT,INTC,INTU,IP,IPG,IR,ITT,ITW,JAVA,JBL,JCI,JCP,JEF,JNJ,JNPR,JNS,JNY,JPM,JWN,K,KATE,KBH,KEY,KG,KIM,KLAC,KMB,KO,KR,KSS,L,LB,LEG,LEHMQ,LEN,LH,LLL,LLTC,LLY,LM,LMT,LNC,LOW,LSI,LUV,LXK,M,MAR,MAS,MAT,MBI,MCD,MCHP,MCK,MCO,MDLZ,MDP,MDT,MER,MET,MHS,MI,MIL,MKC,MMC,MMM,MO,MOLX,MON,MRK,MRO,MS,MSFT,MSI,MTB,MTG,MTLQQ,MU,MUR,MWV,MWW,MYL,NBL,NBR,NCC,NE,NEE,NEM,NI,NKE,NOC,NOV,NOVL,NSC,NSM,NTAP,NTRS,NUE,NVDA,NVLS,NWL,NYT,NYX,ODP,OMC,OMX,ORCL,OXY,PAYX,PBG,PBI,PCAR,PCG,PCL,PCP,PDCO,PEG,PEP,PFE,PFG,PG,PGN,PGR,PH,PHM,PKI,PLD,PLL,PNC,PNW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</si>
  <si>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B,AVP,AVY,AW,AXP,AYE,AZO,BA,BAC,BAX,BBBY,BBT,BBY,BC,BCR,BDK,BDX,BEAM,BEN,BF.B,BHGE,BIG,BIIB,BJS,BK,BLL,BMC,BMS,BMY,BNI,BOL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CR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U,MUR,MWV,MWW,MYL,NBL,NBR,NCC,NE,NEE,NEM,NI,NKE,NOC,NOV,NOVL,NSC,NSM,NTAP,NTRS,NUE,NVDA,NVLS,NWL,NYT,NYX,ODP,OMC,OMX,ORCL,OXY,PAYX,PBG,PBI,PCAR,PCG,PCL,PCP,PDCO,PEG,PEP,PFE,PFG,PG,PGN,PGR,PH,PHM,PKI,PLD,PLL,PNC,PNW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</si>
  <si>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CR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U,MUR,MWV,MWW,MYL,NBL,NBR,NCC,NE,NEE,NEM,NI,NKE,NOC,NOV,NOVL,NSC,NSM,NTAP,NTRS,NUE,NVDA,NVLS,NWL,NYT,NYX,ODP,OMC,OMX,ORCL,OXY,PAYX,PBG,PBI,PCAR,PCG,PCL,PCP,PDCO,PEG,PEP,PFE,PFG,PG,PGN,PGR,PH,PHM,PKI,PLD,PLL,PNC,PNW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E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</si>
  <si>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D,RSHCQ,RTN,RX,S,SAF,SBUX,SCHW,SE,SEE,SGP,SHLD,SHW,SIAL,SII,SLB,SLM,SNA,SNDK,SNV,SO,SOV,SPG,SPGI,SPLS,SRE,SSP,STI,STJ,STR,STT,STZ,SUN,SUNEQ,SVU,SWK,SWY,SYK,SYMC,SYY,T,TAP,TDC,TE,TEG,TEK,TEL,TER,TEX,TGNA,TGT,THC,TIE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</si>
  <si>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ZN,AN,ANDV,ANF,ANTM,AON,APA,APC,APD,APOL,ARNC,ASH,AT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D,RSHCQ,RTN,RX,S,SAF,SBUX,SCHW,SE,SEE,SGP,SHLD,SHW,SIAL,SII,SLB,SLM,SNA,SNDK,SNV,SO,SOV,SPG,SPGI,SPLS,SRE,SSP,STI,STJ,STR,STT,STZ,SUN,SUNEQ,SVU,SWK,SWY,SYK,SYMC,SYY,T,TAP,TDC,TE,TEG,TEL,TER,TEX,TGNA,TGT,THC,TIE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</si>
  <si>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J,DOV,DOW,DRI,DTE,DTV,DUK,DVN,DXC,DYN,EA,EBAY,ECL,ED,EDS,EFX,EIX,EKDKQ,EL,EMC,EMN,EMR,EOG,EP,EQ,EQR,ESRX,ESV,ETFC,ETN,ETR,EXC,EXPD,EXPE,F,FCX,FDO,FDX,FE,FHN,FII,FIS,FISV,FITB,FLR,FMCC,FNMA,FOXA,FRX,FTR,GAS,GD,GE,GENZ,GGP,GILD,GIS,GLW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D,RSHCQ,RTN,RX,S,SAF,SBUX,SCHW,SE,SEE,SGP,SHLD,SHW,SIAL,SII,SLB,SLM,SNA,SNDK,SNV,SO,SOV,SPG,SPGI,SPLS,SRE,SSP,STI,STJ,STR,STT,STZ,SUN,SUNEQ,SVU,SWK,SWY,SYK,SYMC,SYY,T,TAP,TDC,TE,TEG,TEL,TER,TEX,TGNA,TGT,THC,TIE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</si>
  <si>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ILD,GIS,GLW,GME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D,RSHCQ,RTN,RX,S,SAF,SBUX,SCHW,SE,SEE,SGP,SHLD,SHW,SIAL,SII,SLB,SLM,SNA,SNDK,SNV,SO,SOV,SPG,SPGI,SPLS,SRE,SSP,STI,STJ,STR,STT,STZ,SUN,SUNEQ,SVU,SWK,SWY,SYK,SYMC,SYY,T,TAP,TDC,TE,TEG,TEL,TER,TEX,TGNA,TGT,THC,TIE,TIF,TIN,TJX,TLAB,TMK,TMO,TPR,TRB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</si>
  <si>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ILD,GIS,GLW,GME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C,RRD,RSHCQ,RTN,RX,S,SAF,SBUX,SCHW,SE,SEE,SGP,SHLD,SHW,SIAL,SII,SLB,SLM,SNA,SNDK,SNV,SO,SOV,SPG,SPGI,SPLS,SRE,SSP,STI,STJ,STR,STT,STZ,SUN,SUNEQ,SVU,SWK,SWY,SYK,SYMC,SYY,T,TAP,TDC,TE,TEG,TEL,TER,TEX,TGNA,TGT,THC,TIE,TIF,TIN,TJX,TLAB,TMK,TMO,TPR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</si>
  <si>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C,RRD,RSHCQ,RTN,RX,S,SAF,SBUX,SCHW,SE,SEE,SGP,SHLD,SHW,SIAL,SII,SLB,SLM,SNA,SNDK,SNV,SO,SOV,SPG,SPGI,SPLS,SRE,SSP,STI,STJ,STR,STT,STZ,SUN,SUNEQ,SVU,SWK,SWY,SYK,SYMC,SYY,T,TAP,TDC,TE,TEG,TEL,TER,TEX,TGNA,TGT,THC,TIE,TIF,TJX,TLAB,TMK,TMO,TPR,TROW,TRV,TSN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</si>
  <si>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T,CB,CBE,CBH,CBRE,CBS,CCE,CCL,CCTYQ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D,HES,HET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C,RRD,RSHCQ,RTN,RX,S,SAF,SBUX,SCHW,SE,SEE,SGP,SHLD,SHW,SIAL,SII,SLB,SLM,SNA,SNDK,SO,SOV,SPG,SPGI,SPLS,SRE,SSP,STI,STJ,STR,STT,STZ,SUN,SUNEQ,SVU,SWK,SWY,SYK,SYMC,SYY,T,TAP,TDC,TE,TEG,TEL,TER,TEX,TGNA,TGT,THC,TIE,TIF,TJX,TLAB,TMK,TMO,TPR,TROW,TRV,TSN,TSS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</si>
  <si>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M,CAT,CB,CBE,CBH,CBRE,CBS,CCE,CCL,CCTYQ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D,HES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NC,PNW,POM,PPG,PPL,PRU,PSA,PTV,PX,Q,QCOM,QLGC,R,RAI,RDC,RF,RHI,RIG,RL,ROH,ROK,RRC,RRD,RSHCQ,RTN,RX,S,SAF,SBUX,SCHW,SE,SEE,SGP,SHLD,SHW,SIAL,SII,SLB,SLM,SNA,SNDK,SO,SOV,SPG,SPGI,SPLS,SRE,SSP,STI,STJ,STR,STT,STZ,SUN,SUNEQ,SVU,SWK,SWY,SYK,SYMC,SYY,T,TAP,TDC,TE,TEG,TEL,TER,TEX,TGNA,TGT,THC,TIE,TIF,TJX,TLAB,TMK,TMO,TPR,TROW,TRV,TSN,TSS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</si>
  <si>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C,BSX,BTUUQ,BUD,BXP,C,CA,CAG,CAH,CAM,CAT,CB,CBE,CBRE,CBS,CCE,CCL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M,PNC,PNW,POM,PPG,PPL,PRU,PSA,PTV,PX,Q,QCOM,QLGC,R,RAI,RDC,RF,RHI,RIG,RL,ROH,ROK,RRC,RRD,RSHCQ,RTN,RX,S,SAF,SBUX,SCHW,SE,SEE,SGP,SHLD,SHW,SIAL,SII,SLB,SLM,SNA,SNDK,SO,SOV,SPG,SPGI,SPLS,SRE,SSP,STI,STJ,STR,STT,STZ,SUN,SUNEQ,SVU,SWK,SWY,SYK,SYMC,SYY,T,TAP,TDC,TE,TEG,TEL,TER,TEX,TGNA,TGT,THC,TIE,TIF,TJX,TLAB,TMK,TMO,TPR,TROW,TRV,TSN,TSS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</si>
  <si>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X,BTUUQ,BUD,BXP,C,CA,CAG,CAH,CAM,CAT,CB,CBE,CBRE,CBS,CCE,CCL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M,PNC,PNW,POM,PPG,PPL,PRU,PSA,PTV,PX,Q,QCOM,QLGC,R,RAI,RDC,RF,RHI,RIG,RL,ROH,ROK,RRC,RRD,RSHCQ,RTN,RX,S,SAF,SBUX,SCHW,SE,SEE,SGP,SHLD,SHW,SIAL,SII,SLB,SLM,SNA,SNDK,SO,SOV,SPG,SPGI,SPLS,SRE,SSP,STI,STJ,STR,STT,STZ,SUN,SUNEQ,SVU,SWK,SWY,SYK,SYMC,SYY,T,TAP,TDC,TE,TEG,TEL,TER,TEX,TGNA,TGT,THC,TIE,TIF,TJX,TLAB,TMK,TMO,TPR,TROW,TRV,TSN,TSS,TT,TWX,TXN,TXT,UIS,UNH,UNM,UNP,UPS,USB,UST,UTX,VAR,VFC,VIAB,VIAV,VLO,VMC,VNO,VRSN,VZ,WAMUQ,WAT,WB,WBA,WEN,WFC,WFM,WFT,WHR,WIN,WM,WMB,WMT,WU,WWY,WY,WYE,WYND,X,XEL,XL,XLNX,XOM,XRX,XTO,YUM,ZBH,ZION</t>
  </si>
  <si>
    <t>A,AABA,AAPL,ABC,ABI,ABKFQ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X,BTUUQ,BUD,BXP,C,CA,CAG,CAH,CAM,CAT,CB,CBE,CBRE,CBS,CCE,CCL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M,PNC,PNW,POM,PPG,PPL,PRU,PSA,PTV,PX,Q,QCOM,QLGC,R,RAI,RDC,RF,RHI,RIG,RL,ROH,ROK,RRC,RRD,RSHCQ,RTN,RX,S,SAF,SBUX,SCHW,SE,SEE,SGP,SHLD,SHW,SIAL,SII,SLB,SLM,SNA,SNDK,SO,SOV,SPG,SPGI,SPLS,SRE,SSP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</si>
  <si>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LL,ALTR,AMAT,AMD,AMGN,AMP,AMT,AMZN,AN,ANDV,ANF,ANTM,AON,APA,APC,APD,APOL,ARNC,ASH,ATI,AVB,AVP,AVY,AW,AXP,AYE,AZO,BA,BAC,BAX,BBBY,BBT,BBY,BC,BCR,BDK,BDX,BEAM,BEN,BF.B,BHGE,BIG,BIIB,BJS,BK,BLL,BMC,BMS,BMY,BNI,BRCM,BRL,BSX,BTUUQ,BUD,BXP,C,CA,CAG,CAH,CAM,CAT,CB,CBE,CBRE,CBS,CCE,CCL,CCU,CEG,CELG,CFC,CHK,CHRW,CI,CIEN,CINF,CITGQ,CL,CLX,CMA,CMCSA,CME,CMI,CMS,CNP,CNX,COF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,LOW,LSI,LUV,LXK,M,MAR,MAS,MAT,MBI,MCD,MCHP,MCK,MCO,MDLZ,MDP,MDT,MER,MET,MHS,MI,MIL,MKC,MMC,MMM,MO,MOLX,MON,MRK,MRO,MS,MSFT,MSI,MTB,MTG,MTLQQ,MTW,MU,MUR,MWV,MWW,MYL,NBL,NBR,NCC,NE,NEE,NEM,NI,NKE,NOC,NOV,NOVL,NSC,NSM,NTAP,NTRS,NUE,NVDA,NVLS,NWL,NYT,NYX,ODP,OMC,OMX,ORCL,OXY,PAYX,PBG,PBI,PCAR,PCG,PCL,PCP,PDCO,PEG,PEP,PFE,PFG,PG,PGN,PGR,PH,PHM,PKI,PLD,PLL,PM,PNC,PNW,POM,PPG,PPL,PRU,PSA,PTV,PX,Q,QCOM,QLGC,R,RAI,RDC,RF,RHI,RIG,RL,ROH,ROK,RRC,RRD,RSHCQ,RTN,RX,S,SAF,SBUX,SCHW,SE,SEE,SGP,SHLD,SHW,SIAL,SII,SLB,SLM,SNA,SNDK,SO,SOV,SPG,SPGI,SPLS,SRE,SSP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</si>
  <si>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LL,ALTR,AMAT,AMD,AMGN,AMP,AMT,AMZN,AN,ANDV,ANF,ANTM,AON,APA,APC,APD,APOL,ARNC,ASH,ATI,AVB,AVP,AVY,AW,AXP,AYE,AZO,BA,BAC,BAX,BBBY,BBT,BBY,BCR,BDK,BDX,BEAM,BEN,BF.B,BHGE,BIG,BIIB,BJS,BK,BLL,BMC,BMS,BMY,BNI,BRCM,BRL,BSX,BTUUQ,BUD,BXP,C,CA,CAG,CAH,CAM,CAT,CB,CBE,CBRE,CBS,CCE,CCL,CCU,CEG,CELG,CFC,CHK,CHRW,CI,CIEN,CINF,CITGQ,CL,CLX,CMA,CMCSA,CME,CMI,CMS,CNP,CNX,COF,COG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,LOW,LSI,LUV,LXK,M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O,SOV,SPG,SPGI,SPLS,SRE,SSP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</si>
  <si>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CU,CEG,CELG,CHK,CHRW,CI,CIEN,CINF,CITGQ,CL,CLX,CMA,CMCSA,CME,CMI,CMS,CNP,CNX,COF,COG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,LOW,LSI,LUV,LXK,M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</si>
  <si>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CU,CEG,CELG,CHK,CHRW,CI,CIEN,CINF,CITGQ,CL,CLX,CMA,CMCSA,CME,CMI,CMS,CNP,CNX,COF,COG,COL,COP,COST,COV,CPB,CPWR,CSCO,CSX,CTAS,CTL,CTSH,CTX,CTXS,CVG,CVH,CVS,CVX,D,DD,DDR,DDS,DE,DELL,DF,DFS,DGX,DHI,DHR,DIS,DOV,DOW,DRI,DTE,DTV,DUK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</si>
  <si>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HK,CHRW,CI,CIEN,CINF,CITGQ,CL,CLX,CMA,CMCSA,CME,CMI,CMS,CNP,CNX,COF,COG,COL,COP,COST,COV,CPB,CPWR,CSCO,CSX,CTAS,CTL,CTSH,CTX,CTXS,CVG,CVH,CVS,CVX,D,DD,DDR,DDS,DE,DELL,DF,DFS,DGX,DHI,DHR,DIS,DOV,DOW,DRI,DTE,DTV,DUK,DVA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AC,IBM,ICE,IFF,IGT,INTC,INTU,IP,IPG,IR,ISRG,ITT,ITW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</si>
  <si>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HK,CHRW,CI,CIEN,CINF,CITGQ,CL,CLX,CMA,CMCSA,CME,CMI,CMS,CNP,CNX,COF,COG,COL,COP,COST,COV,CPB,CPWR,CSCO,CSX,CTAS,CTL,CTSH,CTX,CTXS,CVG,CVH,CVS,CVX,D,DD,DDR,DDS,DE,DELL,DF,DFS,DGX,DHI,DHR,DIS,DOV,DOW,DRI,DTE,DTV,DUK,DVA,DVN,DXC,DYN,EA,EBAY,ECL,ED,EDS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BM,ICE,IFF,IGT,INTC,INTU,IP,IPG,IR,ISRG,ITT,ITW,IVZ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</si>
  <si>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HK,CHRW,CI,CIEN,CINF,CITGQ,CL,CLX,CMA,CMCSA,CME,CMI,CMS,CNP,CNX,COF,COG,COL,COP,COST,COV,CPB,CPWR,CSCO,CSX,CTAS,CTL,CTSH,CTX,CTXS,CVG,CVH,CVS,CVX,D,DD,DDR,DDS,DE,DELL,DF,DFS,DGX,DHI,DHR,DIS,DOV,DOW,DRI,DTE,DTV,DUK,DVA,DVN,DXC,DYN,EA,EBAY,ECL,ED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BM,ICE,IFF,IGT,INTC,INTU,IP,IPG,IR,ISRG,ITT,ITW,IVZ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</si>
  <si>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SCO,CSX,CTAS,CTL,CTSH,CTX,CTXS,CVG,CVH,CVS,CVX,D,DD,DDR,DDS,DE,DELL,DF,DFS,DGX,DHI,DHR,DIS,DOV,DOW,DRI,DTE,DTV,DUK,DVA,DVN,DXC,DYN,EA,EBAY,ECL,ED,EFX,EIX,EKDKQ,EL,EMC,EMN,EMR,EOG,EP,EQ,EQR,ESRX,ESV,ETFC,ETN,ETR,EXC,EXPD,EXPE,F,FCX,FDO,FDX,FE,FHN,FII,FIS,FISV,FITB,FLR,FMCC,FNMA,FOXA,FRX,FTR,GAS,GD,GE,GENZ,GGP,GHC,GILD,GIS,GLW,GME,GNW,GOOGL,GPC,GPS,GR,GS,GT,GWW,HAL,HAR,HAS,HBAN,HCBK,HCP,HD,HES,HIG,HNZ,HOG,HON,HOT,HPC,HPQ,HRB,HSH,HSP,HST,HSY,HUM,IBM,ICE,IFF,IGT,INTC,INTU,IP,IPG,IR,ISRG,ITT,ITW,IVZ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</si>
  <si>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SCO,CSX,CTAS,CTL,CTSH,CTX,CTXS,CVG,CVH,CVS,CVX,D,DD,DDR,DDS,DE,DELL,DF,DFS,DGX,DHI,DHR,DIS,DOV,DOW,DRI,DTE,DTV,DUK,DVA,DVN,DXC,DYN,EA,EBAY,ECL,ED,EFX,EIX,EKDKQ,EL,EMC,EMN,EMR,EOG,EP,EQ,EQR,ESRX,ESV,ETFC,ETN,ETR,EXC,EXPD,EXPE,F,FCX,FDO,FDX,FE,FHN,FII,FIS,FISV,FITB,FLR,FOXA,FRX,FTR,GAS,GD,GE,GENZ,GGP,GHC,GILD,GIS,GLW,GME,GNW,GOOGL,GPC,GPS,GR,GS,GT,GWW,HAL,HAR,HAS,HBAN,HCBK,HCP,HD,HES,HIG,HNZ,HOG,HON,HOT,HPC,HPQ,HRB,HSH,HSP,HST,HSY,HUM,IBM,ICE,IFF,IGT,INTC,INTU,IP,IPG,IR,ISRG,ITT,ITW,IVZ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</si>
  <si>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OXA,FRX,FTR,GAS,GD,GE,GENZ,GGP,GHC,GILD,GIS,GLW,GME,GNW,GOOGL,GPC,GPS,GR,GS,GT,GWW,HAL,HAR,HAS,HBAN,HCBK,HCP,HD,HES,HIG,HNZ,HOG,HON,HOT,HPC,HPQ,HRB,HSH,HSP,HST,HSY,HUM,IBM,ICE,IFF,IGT,INTC,INTU,IP,IPG,IR,ISRG,ITT,ITW,IVZ,JAVA,JBL,JCI,JCP,JEC,JEF,JNJ,JNPR,JNS,JNY,JPM,JWN,K,KATE,KBH,KEY,KG,KIM,KLAC,KMB,KO,KR,KSS,L,LB,LEG,LEHMQ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</si>
  <si>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OXA,FRX,FTR,GAS,GD,GE,GENZ,GGP,GHC,GILD,GIS,GLW,GME,GNW,GOOGL,GPC,GPS,GR,GS,GT,GWW,HAL,HAR,HAS,HBAN,HCBK,HCP,HD,HES,HIG,HNZ,HOG,HON,HOT,HPC,HPQ,HRB,HSH,HSP,HST,HSY,HUM,IBM,ICE,IFF,IGT,INTC,INTU,IP,IPG,IR,ISRG,ITT,ITW,IVZ,JAVA,JBL,JCI,JCP,JEC,JEF,JNJ,JNPR,JNS,JNY,JPM,JWN,K,KATE,KBH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</si>
  <si>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AF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</si>
  <si>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</si>
  <si>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MUQ,WAT,WB,WBA,WEN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</si>
  <si>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T,WB,WBA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</si>
  <si>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LS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T,WB,WBA,WFC,WFM,WFT,WHR,WIN,WM,WMB,WMT,WU,WWY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</si>
  <si>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DS,DE,DELL,DF,DFS,DGX,DHI,DHR,DIS,DOV,DOW,DRI,DTE,DTV,DUK,DVA,DVN,DXC,DYN,EA,EBAY,ECL,ED,EFX,EIX,EKDKQ,EL,EMC,EMN,EMR,EOG,EP,EQ,EQR,ESRX,ESV,ETFC,ETN,ETR,EXC,EXPD,EXPE,F,FAST,FCX,FDO,FDX,FE,FHN,FII,FIS,FISV,FITB,FLR,FLS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G,MTLQQ,MTW,MU,MUR,MWV,MWW,MYL,NBL,NBR,NCC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T,WB,WBA,WFC,WFM,WFT,WHR,WIN,WM,WMB,WMT,WU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</si>
  <si>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G,MTLQQ,MTW,MU,MUR,MWV,MWW,MYL,NBL,NBR,NCC,NDAQ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T,WB,WBA,WFC,WFM,WFT,WHR,WIN,WM,WMB,WMT,WU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</si>
  <si>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LB,SLM,SNA,SNDK,SNI,SO,SOV,SPG,SPGI,SPLS,SRE,STI,STJ,STR,STT,STZ,SUN,SUNEQ,SVU,SWK,SWN,SWY,SYK,SYMC,SYY,T,TAP,TDC,TE,TEG,TEL,TER,TEX,TGNA,TGT,THC,TIE,TIF,TJX,TLAB,TMK,TMO,TPR,TROW,TRV,TSN,TSS,TWX,TXN,TXT,UIS,UNH,UNM,UNP,UPS,USB,UST,UTX,VAR,VFC,VIAB,VIAV,VLO,VMC,VNO,VRSN,VZ,WAT,WB,WBA,WEC,WFC,WFM,WFT,WHR,WIN,WM,WMB,WMT,WU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</si>
  <si>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JM,SLB,SLM,SNA,SNDK,SNI,SO,SOV,SPG,SPGI,SPLS,SRE,STI,STJ,STR,STT,STZ,SUN,SUNEQ,SVU,SWK,SWN,SWY,SYK,SYMC,SYY,T,TAP,TDC,TE,TEG,TEL,TER,TGNA,TGT,THC,TIE,TIF,TJX,TLAB,TMK,TMO,TPR,TROW,TRV,TSN,TSS,TWX,TXN,TXT,UIS,UNH,UNM,UNP,UPS,USB,UST,UTX,VAR,VFC,VIAB,VIAV,VLO,VMC,VNO,VRSN,VZ,WAT,WB,WBA,WEC,WFC,WFM,WFT,WHR,WIN,WM,WMB,WMT,WU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</si>
  <si>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GP,GHC,GILD,GIS,GLW,GME,GNW,GOOGL,GPC,GPS,GR,GS,GT,GWW,HAL,HAR,HAS,HBAN,HCBK,HCP,HD,HES,HIG,HNZ,HOG,HON,HOT,HPC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G,PBI,PCAR,PCG,PCL,PCP,PDCO,PEG,PEP,PFE,PFG,PG,PGN,PGR,PH,PHM,PKI,PLD,PLL,PM,PNC,PNW,POM,PPG,PPL,PRU,PSA,PTV,PX,PXD,Q,QCOM,QLGC,R,RAI,RDC,RF,RHI,RIG,RL,ROH,ROK,RRC,RRD,RSHCQ,RTN,RX,S,SBUX,SCHW,SE,SEE,SGP,SHLD,SHW,SIAL,SII,SJM,SLB,SLM,SNA,SNDK,SNI,SO,SOV,SPG,SPGI,SPLS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X,XEL,XL,XLNX,XOM,XRX,XTO,YUM,ZBH,ZION</t>
  </si>
  <si>
    <t>A,AABA,AAPL,ABC,ABI,ABT,ACAS,ACS,ADBE,ADI,ADM,ADP,ADSK,AEE,AEP,AES,AET,AFL,AGN,AIG,AIV,AIZ,AKAM,AKS,ALL,ALTR,AMAT,AMD,AMGN,AMP,AMT,AMZN,AN,ANDV,ANF,ANTM,AON,APA,APC,APD,APH,APOL,ARNC,ASH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C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X,XEL,XL,XLNX,XOM,XRX,XTO,YUM,ZBH,ZION</t>
  </si>
  <si>
    <t>A,AABA,AAPL,ABC,ABI,ABT,ACAS,ACS,ADBE,ADI,ADM,ADP,ADSK,AEE,AEP,AES,AET,AFL,AGN,AIG,AIV,AIZ,AKAM,AKS,ALL,ALTR,AMAT,AMD,AMGN,AMP,AMT,AMZN,AN,ANDV,ANF,ANTM,AON,APA,APC,APD,APH,APOL,ARNC,ATI,AVB,AVP,AVY,AW,AXP,AYE,AZO,BA,BAC,BAX,BBBY,BBT,BBY,BCR,BDK,BDX,BEAM,BEN,BF.B,BHGE,BIG,BIIB,BJS,BK,BLL,BMC,BMS,BMY,BNI,BRCM,BRL,BSX,BTUUQ,BUD,BXP,C,CA,CAG,CAH,CAM,CAT,CB,CBE,CBRE,CBS,CCE,CCL,CEG,CELG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</si>
  <si>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I,ABT,ACAS,ACS,ADBE,ADI,ADM,ADP,ADSK,AEE,AEP,AES,AET,AFL,AGN,AIG,AIV,AIZ,AKAM,AKS,ALL,ALTR,AMAT,AMD,AMGN,AMP,AMT,AMZN,AN,ANDV,ANF,ANTM,AON,APA,APC,APD,APH,APOL,ARNC,ATI,AVB,AVP,AVY,AW,AXP,AYE,AZO,BA,BAC,BAX,BBBY,BBT,BBY,BCR,BDK,BDX,BEAM,BEN,BF.B,BHGE,BIG,BIIB,BJS,BK,BLL,BMC,BMS,BMY,BNI,BRCM,BRL,BSX,BTUUQ,BUD,BXP,C,CA,CAG,CAH,CAM,CAT,CB,CBE,CBRE,CBS,CCE,CCL,CEG,CELG,CEPH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</si>
  <si>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I,ABT,ACAS,ACS,ADBE,ADI,ADM,ADP,ADSK,AEE,AEP,AES,AET,AFL,AGN,AIG,AIV,AIZ,AKAM,AKS,ALL,ALTR,AMAT,AMD,AMGN,AMP,AMT,AMZN,AN,ANDV,ANF,ANTM,AON,APA,APC,APD,APH,APOL,ARNC,ATI,AVB,AVP,AVY,AW,AXP,AYE,AZO,BA,BAC,BAX,BBBY,BBT,BBY,BCR,BDK,BDX,BEAM,BEN,BF.B,BHGE,BIG,BIIB,BJS,BK,BLL,BMC,BMS,BMY,BNI,BRCM,BRL,BSX,BTUUQ,BXP,C,CA,CAG,CAH,CAM,CAT,CB,CBE,CBRE,CBS,CCE,CCL,CEG,CELG,CEPH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</si>
  <si>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I,ABT,ACAS,ACS,ADBE,ADI,ADM,ADP,ADSK,AEE,AEP,AES,AET,AFL,AGN,AIG,AIV,AIZ,AKAM,AKS,ALL,ALTR,AMAT,AMD,AMGN,AMP,AMT,AMZN,AN,ANDV,ANF,ANTM,AON,APA,APC,APD,APH,APOL,ARNC,ATI,AVB,AVP,AVY,AW,AXP,AYE,AZO,BA,BAC,BAX,BBBY,BBT,BBY,BCR,BDK,BDX,BEAM,BEN,BF.B,BHGE,BIG,BIIB,BJS,BK,BLL,BMC,BMS,BMY,BNI,BRCM,BRL,BSX,BTUUQ,BXP,C,CA,CAG,CAH,CAM,CAT,CB,CBE,CBRE,CBS,CCE,CCL,CEG,CELG,CEPH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ATE,KBH,KDP,KEY,KG,KIM,KLAC,KMB,KO,KR,KSS,L,LB,LEG,LEN,LH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</si>
  <si>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W,AXP,AYE,AZO,BA,BAC,BAX,BBBY,BBT,BBY,BCR,BDK,BDX,BEAM,BEN,BF.B,BHGE,BIG,BIIB,BJS,BK,BLL,BMC,BMS,BMY,BNI,BRCM,BRL,BSX,BTUUQ,BXP,C,CA,CAG,CAH,CAM,CAT,CB,CBE,CBRE,CBS,CCE,CCL,CEG,CELG,CEPH,CF,CHK,CHRW,CI,CIEN,CINF,CITGQ,CL,CLX,CMA,CMCSA,CME,CMI,CMS,CNP,CNX,COF,COG,COL,COP,COST,COV,CPB,CPWR,CRM,CSCO,CSX,CTAS,CTL,CTSH,CTX,CTXS,CVG,CVH,CVS,CVX,D,DD,DDR,DE,DELL,DF,DFS,DGX,DHI,DHR,DIS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ATE,KBH,KDP,KEY,KG,KIM,KLAC,KMB,KO,KR,KSS,L,LB,LEG,LEN,LH,LIFE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</si>
  <si>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W,AXP,AYE,AZO,BA,BAC,BAX,BBBY,BBT,BBY,BCR,BDK,BDX,BEAM,BEN,BF.B,BHGE,BIG,BIIB,BJS,BK,BLL,BMC,BMS,BMY,BNI,BRCM,BRL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BH,KDP,KEY,KG,KIM,KLAC,KMB,KO,KR,KSS,L,LB,LEG,LEN,LH,LIFE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HCQ,RTN,RX,S,SBUX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</si>
  <si>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RL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BH,KDP,KEY,KG,KIM,KLAC,KMB,KO,KR,KSS,L,LB,LEG,LEN,LH,LIFE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IG,RL,ROH,ROK,RRC,RRD,RSG,RSHCQ,RTN,RX,S,SBUX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</si>
  <si>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RL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QT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BH,KDP,KEY,KG,KIM,KLAC,KMB,KO,KR,KSS,L,LB,LEG,LEN,LH,LIFE,LLL,LLTC,LLY,LM,LMT,LNC,LO,LOW,LSI,LUV,LXK,M,MA,MAR,MAS,MAT,MBI,MCD,MCHP,MCK,MCO,MDLZ,MDP,MDT,MEE,MER,MET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L,ROH,ROK,RRC,RRD,RSG,RSHCQ,RTN,RX,S,SBUX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</si>
  <si>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QT,ESRX,ESV,ETFC,ETN,ETR,EXC,EXPD,EXPE,F,FAST,FCX,FDO,FDX,FE,FHN,FII,FIS,FISV,FITB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BH,KDP,KEY,KG,KIM,KLAC,KMB,KO,KR,KSS,L,LB,LEG,LEN,LH,LIFE,LLL,LLTC,LLY,LM,LMT,LNC,LO,LOW,LSI,LUV,LXK,M,MA,MAR,MAS,MAT,MBI,MCD,MCHP,MCK,MCO,MDLZ,MDP,MDT,MEE,MER,MET,MFE,MHS,MI,MIL,MKC,MMC,MMM,MO,MOLX,MON,MRK,MRO,MS,MSFT,MSI,MTB,MTLQQ,MTW,MU,MUR,MWV,MWW,MYL,NBL,NBR,NCC,NDAQ,NE,NEE,NEM,NI,NKE,NOC,NOV,NOVL,NSC,NSM,NTAP,NTRS,NUE,NVDA,NVLS,NWL,NYT,NYX,ODP,OMC,ORCL,OXY,PAYX,PBCT,PBG,PBI,PCAR,PCG,PCL,PCP,PDCO,PEG,PEP,PFE,PFG,PG,PGN,PGR,PH,PHM,PKI,PLD,PLL,PM,PNC,PNW,POM,PPG,PPL,PRU,PSA,PTV,PX,PXD,Q,QCOM,QLGC,R,RAI,RDC,RF,RHI,RL,ROH,ROK,RRC,RRD,RSG,RSHCQ,RTN,RX,S,SBUX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</si>
  <si>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QT,ESRX,ESV,ETFC,ETN,ETR,EXC,EXPD,EXPE,F,FAST,FCX,FDO,FDX,FE,FHN,FII,FIS,FISV,FITB,FLIR,FLR,FLS,FOXA,FRX,FTR,GAS,GD,GE,GENZ,GHC,GILD,GIS,GLW,GME,GNW,GOOGL,GPC,GPS,GR,GS,GT,GWW,HAL,HAR,HAS,HBAN,HCBK,HCP,HD,HES,HIG,HNZ,HOG,HON,HOT,HPQ,HRB,HRS,HSH,HSP,HST,HSY,HUM,IBM,ICE,IFF,IGT,INTC,INTU,IP,IPG,IR,ISRG,ITT,ITW,IVZ,JAVA,JBL,JCI,JCP,JEC,JEF,JNJ,JNPR,JNS,JNY,JPM,JWN,K,KBH,KDP,KEY,KG,KIM,KLAC,KMB,KO,KR,KSS,L,LB,LEG,LEN,LH,LIFE,LLL,LLTC,LLY,LM,LMT,LNC,LO,LOW,LSI,LUV,LXK,M,MA,MAR,MAS,MAT,MBI,MCD,MCHP,MCK,MCO,MDLZ,MDP,MDT,MEE,MET,MFE,MHS,MI,MIL,MKC,MMC,MMM,MO,MOLX,MON,MRK,MRO,MS,MSFT,MSI,MTB,MTLQQ,MTW,MU,MUR,MWV,MWW,MYL,NBL,NBR,NDAQ,NE,NEE,NEM,NI,NKE,NOC,NOV,NOVL,NSC,NSM,NTAP,NTRS,NUE,NVDA,NVLS,NWL,NYT,NYX,ODP,OI,OMC,ORCL,OXY,PAYX,PBCT,PBG,PBI,PCAR,PCG,PCL,PCP,PDCO,PEG,PEP,PFE,PFG,PG,PGN,PGR,PH,PHM,PKI,PLD,PLL,PM,PNC,PNW,POM,PPG,PPL,PRU,PSA,PTV,PX,PXD,Q,QCOM,QLGC,R,RAI,RDC,RF,RHI,RL,ROH,ROK,RRC,RRD,RSG,RSHCQ,RTN,RX,S,SBUX,SCG,SCHW,SE,SEE,SGP,SHLD,SHW,SIAL,SII,SJM,SLB,SLM,SNA,SNDK,SNI,SO,SOV,SPG,SPGI,SPLS,SRCL,SRE,STI,STJ,STR,STT,STZ,SUN,SUNEQ,SVU,SWK,SWN,SWY,SYK,SYMC,SYY,T,TAP,TDC,TE,TEG,TEL,TER,TGNA,TGT,THC,TIE,TIF,TJX,TLAB,TMK,TMO,TPR,TROW,TRV,TSN,TSS,TWX,TXN,TXT,UNH,UNM,UNP,UPS,USB,UST,UTX,VAR,VFC,VIAB,VIAV,VLO,VMC,VNO,VRSN,VZ,WAT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</si>
  <si>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QT,ESRX,ESV,ETFC,ETN,ETR,EXC,EXPD,EXPE,F,FAST,FCX,FDO,FDX,FE,FHN,FII,FIS,FISV,FITB,FLIR,FLR,FLS,FOXA,FRX,FTR,GAS,GD,GE,GENZ,GHC,GILD,GIS,GLW,GME,GNW,GOOGL,GPC,GPS,GR,GS,GT,GWW,HAL,HAR,HAS,HBAN,HCBK,HCP,HD,HES,HIG,HNZ,HOG,HON,HOT,HPQ,HRB,HRS,HSH,HSP,HST,HSY,HUM,IBM,ICE,IFF,IGT,INTC,INTU,IP,IPG,IR,IRM,ISRG,ITT,ITW,IVZ,JAVA,JBL,JCI,JCP,JEC,JEF,JNJ,JNPR,JNS,JNY,JPM,JWN,K,KBH,KDP,KEY,KG,KIM,KLAC,KMB,KO,KR,KSS,L,LB,LEG,LEN,LH,LIFE,LLL,LLTC,LLY,LM,LMT,LNC,LO,LOW,LSI,LUV,LXK,M,MA,MAR,MAS,MAT,MBI,MCD,MCHP,MCK,MCO,MDLZ,MDP,MDT,MEE,MET,MFE,MHS,MI,MIL,MKC,MMC,MMM,MO,MOLX,MON,MRK,MRO,MS,MSFT,MSI,MTB,MTLQQ,MTW,MU,MUR,MWV,MWW,MYL,NBL,NBR,NDAQ,NE,NEE,NEM,NI,NKE,NOC,NOV,NOVL,NSC,NSM,NTAP,NTRS,NUE,NVDA,NVLS,NWL,NYT,NYX,ODP,OI,OMC,ORCL,OXY,PAYX,PBCT,PBG,PBI,PCAR,PCG,PCL,PCP,PDCO,PEG,PEP,PFE,PFG,PG,PGN,PGR,PH,PHM,PKI,PLD,PLL,PM,PNC,PNW,POM,PPG,PPL,PRU,PSA,PTV,PX,PXD,Q,QCOM,QLGC,R,RAI,RDC,RF,RHI,RL,ROH,ROK,RRC,RRD,RSG,RSHCQ,RTN,RX,S,SBUX,SCG,SCHW,SE,SEE,SGP,SHLD,SHW,SIAL,SII,SJM,SLB,SLM,SNA,SNDK,SNI,SO,SOV,SPG,SPGI,SPLS,SRCL,SRE,STI,STJ,STR,STT,STZ,SUN,SUNEQ,SVU,SWK,SWN,SWY,SYK,SYMC,SYY,T,TAP,TDC,TE,TEG,TEL,TER,TGNA,TGT,THC,TIE,TIF,TJX,TLAB,TMK,TMO,TPR,TROW,TRV,TSN,TSS,TWX,TXN,TXT,UNH,UNM,UNP,UPS,USB,UTX,VAR,VFC,VIAB,VIAV,VLO,VMC,VNO,VRSN,VZ,WAT,WBA,WEC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</si>
  <si>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V,DOW,DRI,DTE,DTV,DUK,DVA,DVN,DXC,DYN,EA,EBAY,ECL,ED,EFX,EIX,EKDKQ,EL,EMC,EMN,EMR,EOG,EP,EQ,EQR,EQT,ESRX,ESV,ETFC,ETN,ETR,EXC,EXPD,EXPE,F,FAST,FCX,FDO,FDX,FE,FHN,FII,FIS,FISV,FITB,FLIR,FLR,FLS,FOXA,FRX,FTR,GAS,GD,GE,GENZ,GHC,GILD,GIS,GLW,GME,GNW,GOOGL,GPC,GPS,GR,GS,GT,GWW,HAL,HAR,HAS,HBAN,HCBK,HCP,HD,HES,HIG,HNZ,HOG,HON,HOT,HPQ,HRB,HRS,HSH,HSP,HST,HSY,HUM,IBM,ICE,IFF,IGT,INTC,INTU,IP,IPG,IR,IRM,ISRG,ITT,ITW,IVZ,JAVA,JBL,JCI,JCP,JEC,JEF,JNJ,JNPR,JNS,JNY,JPM,JWN,K,KBH,KDP,KEY,KG,KIM,KLAC,KMB,KO,KR,KSS,L,LB,LEG,LEN,LH,LIFE,LLL,LLTC,LLY,LM,LMT,LNC,LO,LOW,LSI,LUV,LXK,M,MA,MAR,MAS,MAT,MBI,MCD,MCHP,MCK,MCO,MDLZ,MDP,MDT,MEE,MET,MFE,MHS,MI,MIL,MKC,MMC,MMM,MO,MOLX,MON,MRK,MRO,MS,MSFT,MSI,MTB,MTLQQ,MTW,MU,MUR,MWV,MWW,MYL,NBL,NBR,NDAQ,NE,NEE,NEM,NI,NKE,NOC,NOV,NOVL,NSC,NSM,NTAP,NTRS,NUE,NVDA,NVLS,NWL,NYT,NYX,ODP,OI,OMC,ORCL,OXY,PAYX,PBCT,PBG,PBI,PCAR,PCG,PCL,PCP,PDCO,PEG,PEP,PFE,PFG,PG,PGN,PGR,PH,PHM,PKI,PLD,PLL,PM,PNC,PNW,POM,PPG,PPL,PRU,PSA,PTV,PX,PXD,Q,QCOM,QLGC,R,RAI,RDC,RF,RHI,RL,ROH,ROK,RRC,RRD,RSG,RSHCQ,RTN,RX,S,SBUX,SCG,SCHW,SE,SEE,SGP,SHLD,SHW,SIAL,SII,SJM,SLB,SLM,SNA,SNDK,SNI,SO,SPG,SPGI,SPLS,SRCL,SRE,STI,STJ,STR,STT,STZ,SUN,SUNEQ,SVU,SWK,SWN,SWY,SYK,SYMC,SYY,T,TAP,TDC,TE,TEG,TEL,TER,TGNA,TGT,THC,TIE,TIF,TJX,TLAB,TMK,TMO,TPR,TROW,TRV,TSN,TSS,TWX,TXN,TXT,UNH,UNM,UNP,UPS,USB,UTX,VAR,VFC,VIAB,VIAV,VLO,VMC,VNO,VRSN,VZ,WAT,WBA,WEC,WELL,WFC,WFM,WFT,WHR,WIN,WM,WMB,WMT,WU,WY,WYE,WYND,WYNN,X,XEL,XL,XLNX,XOM,XRAY,XRX,XTO,YUM,ZBH,ZION</t>
  </si>
  <si>
    <t>A,AABA,AAPL,ABC,ABT,ACAS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,DOV,DOW,DRI,DTE,DTV,DUK,DVA,DVN,DXC,DYN,EA,EBAY,ECL,ED,EFX,EIX,EKDKQ,EL,EMC,EMN,EMR,EOG,EP,EQ,EQR,EQT,ESRX,ESV,ETFC,ETN,ETR,EXC,EXPD,EXPE,F,FAST,FCX,FDO,FDX,FE,FHN,FII,FIS,FISV,FITB,FLIR,FLR,FLS,FOXA,FRX,FTR,GAS,GD,GE,GENZ,GHC,GILD,GIS,GLW,GME,GNW,GOOGL,GPC,GPS,GR,GS,GT,GWW,HAL,HAR,HAS,HBAN,HCBK,HCP,HD,HES,HIG,HNZ,HOG,HON,HOT,HPQ,HRB,HRS,HSH,HSP,HST,HSY,HUM,IBM,ICE,IFF,IGT,INTC,INTU,IP,IPG,IR,IRM,ISRG,ITT,ITW,IVZ,JAVA,JBL,JCI,JCP,JEC,JEF,JNJ,JNPR,JNS,JNY,JPM,JWN,K,KBH,KDP,KEY,KG,KIM,KLAC,KMB,KO,KR,KSS,L,LB,LEG,LEN,LH,LIFE,LLL,LLTC,LLY,LM,LMT,LNC,LO,LOW,LSI,LUV,LXK,M,MA,MAR,MAS,MAT,MBI,MCD,MCHP,MCK,MCO,MDLZ,MDP,MDT,MEE,MET,MFE,MHS,MI,MIL,MKC,MMC,MMM,MO,MOLX,MON,MRK,MRO,MS,MSFT,MSI,MTB,MTLQQ,MTW,MU,MUR,MWV,MWW,MYL,NBL,NBR,NDAQ,NE,NEE,NEM,NI,NKE,NOC,NOV,NOVL,NSC,NSM,NTAP,NTRS,NUE,NVDA,NVLS,NWL,NYT,NYX,ODP,OI,OMC,ORCL,OXY,PAYX,PBCT,PBG,PBI,PCAR,PCG,PCL,PCP,PDCO,PEG,PEP,PFE,PFG,PG,PGN,PGR,PH,PHM,PKI,PLD,PLL,PM,PNC,PNW,POM,PPG,PPL,PRU,PSA,PTV,PX,PXD,Q,QCOM,QLGC,R,RAI,RDC,RF,RHI,RL,ROH,ROK,RRC,RRD,RSG,RSHCQ,RTN,RX,S,SBUX,SCG,SCHW,SE,SEE,SGP,SHLD,SHW,SIAL,SII,SJM,SLB,SLM,SNA,SNDK,SNI,SO,SPG,SPGI,SPLS,SRCL,SRE,STI,STJ,STR,STT,STZ,SUN,SUNEQ,SVU,SWK,SWN,SWY,SYK,SYMC,SYY,T,TAP,TDC,TE,TEG,TEL,TER,TGNA,TGT,THC,TIE,TIF,TJX,TLAB,TMK,TMO,TPR,TROW,TRV,TSN,TSS,TWX,TXN,TXT,UNH,UNM,UNP,UPS,USB,UTX,VAR,VFC,VIAB,VIAV,VLO,VMC,VNO,VRSN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</si>
  <si>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,DOV,DOW,DRI,DTE,DTV,DUK,DVA,DVN,DXC,DYN,EA,EBAY,ECL,ED,EFX,EIX,EKDKQ,EL,EMC,EMN,EMR,EOG,EP,EQ,EQR,EQT,ESRX,ESV,ETFC,ETN,ETR,EXC,EXPD,EXPE,F,FAST,FCX,FDO,FDX,FE,FHN,FII,FIS,FISV,FITB,FLIR,FLR,FLS,FOXA,FRX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LQQ,MTW,MU,MUR,MWV,MWW,MYL,NBL,NBR,NDAQ,NE,NEE,NEM,NI,NKE,NOC,NOV,NOVL,NSC,NSM,NTAP,NTRS,NUE,NVDA,NVLS,NWL,NYT,NYX,ODP,OI,OMC,ORCL,OXY,PAYX,PBCT,PBG,PBI,PCAR,PCG,PCL,PCP,PDCO,PEG,PEP,PFE,PFG,PG,PGN,PGR,PH,PHM,PKI,PLD,PLL,PM,PNC,PNW,POM,PPG,PPL,PRU,PSA,PTV,PX,PXD,Q,QCOM,QLGC,R,RAI,RDC,RF,RHI,RL,ROH,ROK,RRC,RRD,RSG,RSHCQ,RTN,RX,S,SBUX,SCG,SCHW,SE,SEE,SGP,SHLD,SHW,SIAL,SII,SJM,SLB,SLM,SNA,SNDK,SNI,SO,SPG,SPGI,SPLS,SRCL,SRE,STI,STJ,STR,STT,STZ,SUN,SUNEQ,SVU,SWK,SWN,SWY,SYK,SYMC,SYY,T,TAP,TDC,TE,TEG,TEL,TER,TGNA,TGT,THC,TIE,TIF,TJX,TLAB,TMK,TMO,TPR,TROW,TRV,TSN,TSS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</si>
  <si>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,DOV,DOW,DRI,DTE,DTV,DUK,DVA,DVN,DXC,DYN,EA,EBAY,ECL,ED,EFX,EIX,EKDKQ,EL,EMC,EMN,EMR,EOG,EP,EQ,EQR,EQT,ES,ESRX,ESV,ETFC,ETN,ETR,EXC,EXPD,EXPE,F,FAST,FCX,FDO,FDX,FE,FHN,FII,FIS,FISV,FITB,FLIR,FLR,FLS,FOXA,FRX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LQQ,MTW,MU,MUR,MWV,MWW,MYL,NBL,NBR,NDAQ,NE,NEE,NEM,NI,NKE,NOC,NOV,NOVL,NSC,NSM,NTAP,NTRS,NUE,NVDA,NVLS,NWL,NYT,NYX,ODP,OI,OMC,ORCL,OXY,PAYX,PBCT,PBG,PBI,PCAR,PCG,PCL,PCP,PDCO,PEG,PEP,PFE,PFG,PG,PGN,PGR,PH,PHM,PKI,PLD,PLL,PM,PNC,PNW,POM,PPG,PPL,PRU,PSA,PTV,PX,PXD,Q,QCOM,QLGC,R,RAI,RDC,RF,RHI,RL,ROH,ROK,RRC,RRD,RSG,RSHCQ,RTN,RX,S,SBUX,SCG,SCHW,SE,SEE,SGP,SHLD,SHW,SIAL,SII,SJM,SLB,SLM,SNA,SNDK,SNI,SO,SPG,SPGI,SPLS,SRCL,SRE,STI,STJ,STR,STT,STZ,SUN,SUNEQ,SVU,SWK,SWN,SWY,SYK,SYMC,SYY,T,TAP,TDC,TE,TEG,TEL,TER,TGNA,TGT,THC,TIE,TIF,TJX,TLAB,TMK,TMO,TPR,TROW,TRV,TSN,TSS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</si>
  <si>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DR,DE,DELL,DF,DFS,DGX,DHI,DHR,DIS,DNB,DO,DOV,DOW,DRI,DTE,DTV,DUK,DVA,DVN,DXC,DYN,EA,EBAY,ECL,ED,EFX,EIX,EKDKQ,EL,EMC,EMN,EMR,EOG,EP,EQ,EQR,EQT,ES,ESRX,ESV,ETFC,ETN,ETR,EXC,EXPD,EXPE,F,FAST,FCX,FDO,FDX,FE,FHN,FII,FIS,FISV,FITB,FLIR,FLR,FLS,FOXA,FRX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LQQ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H,ROK,RRC,RRD,RSG,RSHCQ,RTN,RX,S,SBUX,SCG,SCHW,SE,SEE,SGP,SHLD,SHW,SIAL,SII,SJM,SLB,SLM,SNA,SNDK,SNI,SO,SPG,SPGI,SPLS,SRCL,SRE,STI,STJ,STR,STT,STZ,SUN,SUNEQ,SVU,SWK,SWN,SWY,SYK,SYMC,SYY,T,TAP,TDC,TE,TEG,TEL,TER,TGNA,TGT,THC,TIE,TIF,TJX,TLAB,TMK,TMO,TPR,TROW,TRV,TSN,TSS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</si>
  <si>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E,DELL,DF,DFS,DGX,DHI,DHR,DIS,DNB,DO,DOV,DOW,DRI,DTE,DTV,DUK,DVA,DVN,DXC,DYN,EA,EBAY,ECL,ED,EFX,EIX,EKDKQ,EL,EMC,EMN,EMR,EOG,EP,EQ,EQR,EQT,ES,ESRX,ESV,ETFC,ETN,ETR,EXC,EXPD,EXPE,F,FAST,FCX,FDO,FDX,FE,FHN,FII,FIS,FISV,FITB,FLIR,FLR,FLS,FOXA,FRX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LQQ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H,ROK,RRC,RRD,RSG,RSHCQ,RTN,RX,S,SBUX,SCG,SCHW,SE,SEE,SGP,SHLD,SHW,SIAL,SII,SJM,SLB,SLM,SNA,SNDK,SNI,SO,SPG,SPGI,SPLS,SRCL,SRE,STI,STJ,STR,STT,STZ,SUN,SUNEQ,SVU,SWK,SWN,SWY,SYK,SYMC,SYY,T,TAP,TDC,TE,TEG,TEL,TER,TGNA,TGT,THC,TIE,TIF,TJX,TLAB,TMK,TMO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</si>
  <si>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E,DELL,DF,DFS,DGX,DHI,DHR,DIS,DNB,DNR,DO,DOV,DOW,DRI,DTE,DTV,DUK,DVA,DVN,DXC,DYN,EA,EBAY,ECL,ED,EFX,EIX,EKDKQ,EL,EMC,EMN,EMR,EOG,EP,EQ,EQR,EQT,ES,ESRX,ESV,ETFC,ETN,ETR,EXC,EXPD,EXPE,F,FAST,FCX,FDO,FDX,FE,FHN,FII,FIS,FISV,FITB,FLIR,FLR,FLS,FOXA,FRX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LQQ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K,RRC,RRD,RSG,RSHCQ,RTN,RX,S,SBUX,SCG,SCHW,SE,SEE,SGP,SHLD,SHW,SIAL,SII,SJM,SLB,SLM,SNA,SNDK,SNI,SO,SPG,SPGI,SPLS,SRCL,SRE,STI,STJ,STR,STT,STZ,SUN,SUNEQ,SVU,SWK,SWN,SWY,SYK,SYMC,SYY,T,TAP,TDC,TE,TEG,TEL,TER,TGNA,TGT,THC,TIE,TIF,TJX,TLAB,TMK,TMO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</si>
  <si>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OV,CPB,CPWR,CRM,CSCO,CSX,CTAS,CTL,CTSH,CTX,CTXS,CVG,CVH,CVS,CVX,D,DD,DE,DELL,DF,DFS,DGX,DHI,DHR,DIS,DNB,DNR,DO,DOV,DOW,DRI,DTE,DTV,DUK,DVA,DVN,DXC,DYN,EA,EBAY,ECL,ED,EFX,EIX,EKDKQ,EL,EMC,EMN,EMR,EOG,EP,EQ,EQR,EQT,ES,ESRX,ESV,ETFC,ETN,ETR,EXC,EXPD,EXPE,F,FAST,FCX,FDO,FDX,FE,FHN,FII,FIS,FISV,FITB,FLIR,FLR,FLS,FOXA,FRX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K,RRC,RRD,RSG,RSHCQ,RTN,RX,S,SBUX,SCG,SCHW,SE,SEE,SGP,SHLD,SHW,SIAL,SII,SJM,SLB,SLM,SNA,SNDK,SNI,SO,SPG,SPGI,SPLS,SRCL,SRE,STI,STJ,STR,STT,STZ,SUN,SUNEQ,SVU,SWK,SWN,SWY,SYK,SYMC,SYY,T,TAP,TDC,TE,TEG,TEL,TER,TGNA,TGT,THC,TIE,TIF,TJX,TLAB,TMK,TMO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</si>
  <si>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PB,CPWR,CRM,CSCO,CSX,CTAS,CTL,CTSH,CTX,CTXS,CVG,CVH,CVS,CVX,D,DD,DE,DELL,DF,DFS,DGX,DHI,DHR,DIS,DNB,DNR,DO,DOV,DOW,DRI,DTE,DTV,DUK,DVA,DVN,DXC,DYN,EA,EBAY,ECL,ED,EFX,EIX,EKDKQ,EL,EMC,EMN,EMR,EOG,EP,EQ,EQR,EQT,ES,ESRX,ESV,ETFC,ETN,ETR,EXC,EXPD,EXPE,F,FAST,FCX,FDO,FDX,FE,FHN,FII,FIS,FISV,FITB,FLIR,FLR,FLS,FOXA,FRX,FTI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K,RRC,RRD,RSG,RSHCQ,RTN,RX,S,SBUX,SCG,SCHW,SE,SEE,SGP,SHLD,SHW,SIAL,SII,SJM,SLB,SLM,SNA,SNDK,SNI,SO,SPG,SPGI,SPLS,SRCL,SRE,STI,STJ,STR,STT,STZ,SUN,SUNEQ,SVU,SWK,SWN,SWY,SYK,SYMC,SYY,T,TAP,TDC,TE,TEG,TEL,TER,TGNA,TGT,THC,TIE,TIF,TJX,TLAB,TMK,TMO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</si>
  <si>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PB,CPWR,CRM,CSCO,CSX,CTAS,CTL,CTSH,CTX,CTXS,CVG,CVH,CVS,CVX,D,DD,DE,DELL,DF,DFS,DGX,DHI,DHR,DIS,DNB,DNR,DO,DOV,DOW,DRI,DTE,DTV,DUK,DVA,DVN,DXC,DYN,EA,EBAY,ECL,ED,EFX,EIX,EKDKQ,EL,EMC,EMN,EMR,EOG,EP,EQ,EQR,EQT,ES,ESRX,ESV,ETFC,ETN,ETR,EXC,EXPD,EXPE,F,FAST,FCX,FDO,FDX,FE,FHN,FII,FIS,FISV,FITB,FLIR,FLR,FLS,FOXA,FRX,FTI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K,RRC,RRD,RSG,RSHCQ,RTN,RX,S,SBUX,SCG,SCHW,SE,SEE,SGP,SHLD,SHW,SIAL,SII,SJM,SLB,SLM,SNA,SNDK,SNI,SO,SPG,SPGI,SPLS,SRCL,SRE,STI,STJ,STR,STT,STZ,SUN,SUNEQ,SVU,SWK,SWN,SWY,SYK,SYMC,SYY,T,TAP,TDC,TE,TEG,TEL,TER,TGNA,TGT,THC,TIE,TIF,TJX,TLAB,TMK,TMO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</si>
  <si>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PB,CPWR,CRM,CSCO,CSX,CTAS,CTL,CTSH,CTX,CTXS,CVG,CVH,CVS,CVX,D,DD,DE,DELL,DF,DFS,DGX,DHI,DHR,DIS,DNB,DNR,DO,DOV,DOW,DRI,DTE,DTV,DUK,DVA,DVN,DXC,DYN,EA,EBAY,ECL,ED,EFX,EIX,EKDKQ,EL,EMC,EMN,EMR,EOG,EP,EQ,EQR,EQT,ES,ESRX,ESV,ETFC,ETN,ETR,EXC,EXPD,EXPE,F,FAST,FCX,FDO,FDX,FE,FHN,FII,FIS,FISV,FITB,FLIR,FLR,FLS,FOXA,FRX,FTI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K,RRC,RRD,RSG,RSHCQ,RTN,RX,S,SBUX,SCG,SCHW,SE,SEE,SGP,SHLD,SHW,SIAL,SII,SJM,SLB,SLM,SNA,SNDK,SNI,SO,SPG,SPGI,SPLS,SRCL,SRE,STI,STJ,STR,STT,STZ,SUN,SUNEQ,SVU,SWK,SWN,SWY,SYK,SYMC,SYY,T,TAP,TDC,TE,TEG,TER,TGNA,TGT,THC,TIE,TIF,TJX,TLAB,TMK,TMO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</si>
  <si>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PB,CPWR,CRM,CSCO,CSX,CTAS,CTL,CTSH,CTX,CTXS,CVG,CVH,CVS,CVX,D,DD,DE,DELL,DF,DFS,DGX,DHI,DHR,DIS,DNB,DNR,DO,DOV,DOW,DRI,DTE,DTV,DUK,DVA,DVN,DXC,DYN,EA,EBAY,ECL,ED,EFX,EIX,EKDKQ,EL,EMC,EMN,EMR,EOG,EP,EQ,EQR,EQT,ES,ESRX,ESV,ETFC,ETN,ETR,EXC,EXPD,EXPE,F,FAST,FCX,FDO,FDX,FE,FHN,FII,FIS,FISV,FITB,FLIR,FLR,FLS,FOXA,FRX,FTI,FTR,GAS,GD,GE,GENZ,GHC,GILD,GIS,GLW,GME,GNW,GOOGL,GPC,GPS,GR,GS,GT,GWW,HAL,HAR,HAS,HBAN,HCBK,HCP,HD,HES,HIG,HNZ,HOG,HON,HOT,HPQ,HRB,HRL,HRS,HSH,HSP,HST,HSY,HUM,IBM,ICE,IFF,IGT,INTC,INTU,IP,IPG,IR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X,PXD,Q,QCOM,QLGC,R,RAI,RDC,RF,RHI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</si>
  <si>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HK,CHRW,CI,CIEN,CINF,CITGQ,CL,CLX,CMA,CMCSA,CME,CMI,CMS,CNP,CNX,COF,COG,COL,COP,COST,CPB,CPWR,CRM,CSCO,CSX,CTAS,CTL,CTSH,CTX,CTXS,CVG,CVH,CVS,CVX,D,DD,DE,DELL,DF,DFS,DGX,DHI,DHR,DIS,DNB,DNR,DO,DOV,DOW,DRI,DTE,DTV,DUK,DVA,DVN,DXC,DYN,EA,EBAY,ECL,ED,EFX,EIX,EKDKQ,EL,EMC,EMN,EMR,EOG,EP,EQR,EQT,ES,ESRX,ESV,ETFC,ETN,ETR,EXC,EXPD,EXPE,F,FAST,FCX,FDO,FDX,FE,FHN,FII,FIS,FISV,FITB,FLIR,FLR,FLS,FOXA,FRX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</si>
  <si>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HK,CHRW,CI,CIEN,CINF,CL,CLX,CMA,CMCSA,CME,CMI,CMS,CNP,CNX,COF,COG,COL,COP,COST,CPB,CPWR,CRM,CSCO,CSX,CTAS,CTL,CTSH,CTX,CTXS,CVG,CVH,CVS,CVX,D,DD,DE,DELL,DF,DFS,DGX,DHI,DHR,DIS,DNB,DNR,DO,DOV,DOW,DRI,DTE,DTV,DUK,DVA,DVN,DXC,DYN,EA,EBAY,ECL,ED,EFX,EIX,EKDKQ,EL,EMC,EMN,EMR,EOG,EP,EQR,EQT,ES,ESRX,ESV,ETFC,ETN,ETR,EXC,EXPD,EXPE,F,FAST,FCX,FDO,FDX,FE,FHN,FII,FIS,FISV,FITB,FLIR,FLR,FLS,FOXA,FRX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</si>
  <si>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HK,CHRW,CI,CIEN,CINF,CL,CLX,CMA,CMCSA,CME,CMI,CMS,CNP,CNX,COF,COG,COL,COP,COST,CPB,CPWR,CRM,CSCO,CSX,CTAS,CTL,CTSH,CTXS,CVG,CVH,CVS,CVX,D,DD,DE,DELL,DF,DFS,DGX,DHI,DHR,DIS,DNB,DNR,DO,DOV,DOW,DRI,DTE,DTV,DUK,DVA,DVN,DXC,DYN,EA,EBAY,ECL,ED,EFX,EIX,EKDKQ,EL,EMC,EMN,EMR,EOG,EP,EQR,EQT,ES,ESRX,ESV,ETFC,ETN,ETR,EXC,EXPD,EXPE,F,FAST,FCX,FDO,FDX,FE,FHN,FII,FIS,FISV,FITB,FLIR,FLR,FLS,FMC,FOXA,FRX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TW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</si>
  <si>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NC,ATGE,ATI,AVB,AVP,AVY,AXP,AYE,AZO,BA,BAC,BAX,BBBY,BBT,BBY,BCR,BDK,BDX,BEAM,BEN,BF.B,BHGE,BIG,BIIB,BJS,BK,BLL,BMC,BMS,BMY,BNI,BRCM,BSX,BTUUQ,BXP,C,CA,CAG,CAH,CAM,CAT,CB,CBE,CBRE,CBS,CCE,CCL,CEG,CELG,CEPH,CF,CFN,CHK,CHRW,CI,CIEN,CINF,CL,CLX,CMA,CMCSA,CME,CMI,CMS,CNP,CNX,COF,COG,COL,COP,COST,CPB,CPWR,CRM,CSCO,CSX,CTAS,CTL,CTSH,CTXS,CVG,CVH,CVS,CVX,D,DD,DE,DELL,DF,DFS,DGX,DHI,DHR,DIS,DNB,DNR,DO,DOV,DOW,DRI,DTE,DTV,DUK,DVA,DVN,DXC,DYN,EA,EBAY,ECL,ED,EFX,EIX,EKDKQ,EL,EMC,EMN,EMR,EOG,EP,EQR,EQT,ES,ESRX,ESV,ETFC,ETN,ETR,EXC,EXPD,EXPE,F,FAST,FCX,FDO,FDX,FE,FHN,FII,FIS,FISV,FITB,FLIR,FLR,FLS,FMC,FOXA,FRX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</si>
  <si>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LL,BMC,BMS,BMY,BNI,BRCM,BSX,BTUUQ,BXP,C,CA,CAG,CAH,CAM,CAT,CB,CBRE,CBS,CCE,CCL,CEG,CELG,CEPH,CF,CFN,CHK,CHRW,CI,CIEN,CINF,CL,CLX,CMA,CMCSA,CME,CMI,CMS,CNP,CNX,COF,COG,COL,COP,COST,CPB,CPWR,CRM,CSCO,CSX,CTAS,CTL,CTSH,CTXS,CVG,CVH,CVS,CVX,D,DD,DE,DELL,DF,DFS,DGX,DHI,DHR,DIS,DNB,DNR,DO,DOV,DOW,DRI,DTE,DTV,DUK,DVA,DVN,DXC,DYN,EA,EBAY,ECL,ED,EFX,EIX,EKDKQ,EL,EMC,EMN,EMR,EOG,EP,EQR,EQT,ES,ESRX,ESV,ETFC,ETN,ETR,EXC,EXPD,EXPE,F,FAST,FCX,FDO,FDX,FE,FHN,FII,FIS,FISV,FITB,FLIR,FLR,FLS,FMC,FOXA,FRX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E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</si>
  <si>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LL,BMC,BMS,BMY,BNI,BRCM,BSX,BTUUQ,BXP,C,CA,CAG,CAH,CAM,CAT,CB,CBRE,CBS,CCE,CCL,CEG,CELG,CEPH,CF,CFN,CHK,CHRW,CI,CIEN,CINF,CL,CLX,CMA,CMCSA,CME,CMI,CMS,CNP,CNX,COF,COG,COL,COP,COST,CPB,CPWR,CRM,CSCO,CSX,CTAS,CTL,CTSH,CTXS,CVG,CVH,CVS,CVX,D,DD,DE,DELL,DF,DFS,DGX,DHI,DHR,DIS,DNB,DNR,DO,DOV,DOW,DRI,DTE,DTV,DUK,DVA,DVN,DXC,DYN,EA,EBAY,ECL,ED,EFX,EIX,EKDKQ,EL,EMC,EMN,EMR,EOG,EP,EQR,EQT,ES,ESRX,ESV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GP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</si>
  <si>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LL,BMC,BMS,BMY,BNI,BRCM,BSX,BTUUQ,BXP,C,CA,CAG,CAH,CAM,CAT,CB,CBRE,CBS,CCE,CCL,CEG,CELG,CEPH,CF,CFN,CHK,CHRW,CI,CIEN,CINF,CL,CLX,CMA,CMCSA,CME,CMI,CMS,CNP,CNX,COF,COG,COL,COP,COST,CPB,CPWR,CRM,CSCO,CSX,CTAS,CTL,CTSH,CTXS,CVG,CVH,CVS,CVX,D,DD,DE,DELL,DF,DFS,DGX,DHI,DHR,DIS,DNB,DNR,DO,DOV,DOW,DRI,DTE,DTV,DUK,DVA,DVN,DXC,DYN,EA,EBAY,ECL,ED,EFX,EIX,EKDKQ,EL,EMC,EMN,EMR,EOG,EP,EQR,EQT,ES,ESRX,ESV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</si>
  <si>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NI,BRCM,BSX,BTUUQ,BXP,C,CA,CAG,CAH,CAM,CAT,CB,CBRE,CBS,CCE,CCL,CEG,CELG,CEPH,CF,CFN,CHK,CHRW,CI,CIEN,CINF,CL,CLX,CMA,CMCSA,CME,CMI,CMS,CNP,CNX,COF,COG,COL,COP,COST,CPB,CPWR,CRM,CSCO,CSX,CTAS,CTL,CTSH,CTXS,CVG,CVH,CVS,CVX,D,DD,DE,DELL,DF,DFS,DGX,DHI,DHR,DIS,DNB,DNR,DO,DOV,DOW,DRI,DTE,DTV,DUK,DVA,DVN,DXC,DYN,EA,EBAY,ECL,ED,EFX,EIX,EKDKQ,EL,EMC,EMN,EMR,EOG,EP,EQR,EQT,ES,ESRX,ESV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AVA,JBL,JCI,JCP,JEC,JEF,JNJ,JNPR,JNS,JPM,JWN,K,KBH,KDP,KEY,KG,KIM,KLAC,KMB,KO,KR,KSS,L,LB,LEG,LEN,LH,LIFE,LLL,LLTC,LLY,LM,LMT,LNC,LO,LOW,LSI,LUV,LXK,M,MA,MAR,MAS,MAT,MBI,MCD,MCHP,MCK,MCO,MDLZ,MDP,MDT,MEE,MET,MFE,MHS,MI,MIL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SB,UTX,VAR,VFC,VIAB,VIAV,VLO,VMC,VNO,VRSN,VTR,VZ,WAT,WBA,WDC,WEC,WELL,WFC,WFM,WHR,WIN,WM,WMB,WMT,WU,WY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</si>
  <si>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NI,BRCM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SV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AVA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OST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SB,UTX,V,VAR,VFC,VIAB,VIAV,VLO,VMC,VNO,VRSN,VTR,VZ,WAT,WBA,WDC,WEC,WELL,WFC,WFM,WHR,WIN,WM,WMB,WMT,WU,WY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</si>
  <si>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NI,BRCM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AVA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OP,ROST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SB,UTX,V,VAR,VFC,VIAB,VIAV,VLO,VMC,VNO,VRSN,VTR,VZ,WAT,WBA,WDC,WEC,WELL,WFC,WFM,WHR,WIN,WM,WMB,WMT,WU,WY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</si>
  <si>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NI,BRCM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SC,NSM,NTAP,NTRS,NUE,NVDA,NVLS,NWL,NYT,NYX,ODP,OI,OMC,ORCL,ORLY,OXY,PAYX,PBCT,PBG,PBI,PCAR,PCG,PCL,PCP,PDCO,PEG,PEP,PFE,PFG,PG,PGN,PGR,PH,PHM,PKI,PLD,PLL,PM,PNC,PNW,POM,PPG,PPL,PRU,PSA,PTV,PWR,PX,PXD,Q,QCOM,QLGC,R,RAI,RDC,RF,RHI,RHT,RL,ROK,ROP,ROST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SB,UTX,V,VAR,VFC,VIAB,VIAV,VLO,VMC,VNO,VRSN,VTR,VZ,WAT,WBA,WDC,WEC,WELL,WFC,WFM,WHR,WIN,WM,WMB,WMT,WU,WY,WYND,WYNN,X,XEL,XL,XLNX,XOM,XRAY,XRX,XTO,YUM,ZBH,ZION</t>
  </si>
  <si>
    <t>A,AABA,AAPL,ABC,ABT,ACS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NI,BRCM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MC,ORCL,ORLY,OXY,PAYX,PBCT,PBG,PBI,PCAR,PCG,PCL,PCP,PDCO,PEG,PEP,PFE,PFG,PG,PGN,PGR,PH,PHM,PKI,PLD,PLL,PM,PNC,PNW,POM,PPG,PPL,PRU,PSA,PTV,PWR,PX,PXD,Q,QCOM,QLGC,R,RAI,RDC,RF,RHI,RHT,RL,ROK,ROP,ROST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</si>
  <si>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NI,BRCM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MC,ORCL,ORLY,OXY,PAYX,PBCT,PBG,PBI,PCAR,PCG,PCL,PCP,PDCO,PEG,PEP,PFE,PFG,PG,PGN,PGR,PH,PHM,PKI,PLD,PLL,PM,PNC,PNW,POM,PPG,PPL,PRU,PSA,PTV,PWR,PX,PXD,Q,QCOM,QLGC,R,RAI,RDC,RF,RHI,RHT,RL,ROK,ROP,ROST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</si>
  <si>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RCM,BRK.B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MC,ORCL,ORLY,OXY,PAYX,PBCT,PBG,PBI,PCAR,PCG,PCL,PCP,PDCO,PEG,PEP,PFE,PFG,PG,PGN,PGR,PH,PHM,PKI,PLD,PLL,PM,PNC,PNW,POM,PPG,PPL,PRU,PSA,PTV,PWR,PX,PXD,Q,QCOM,QLGC,R,RAI,RDC,RF,RHI,RHT,RL,ROK,ROP,ROST,RRC,RRD,RSG,RSHCQ,RTN,RX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</si>
  <si>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RCM,BRK.B,BSX,BTUUQ,BXP,C,CA,CAG,CAH,CAM,CAT,CB,CBRE,CBS,CCE,CCL,CEG,CELG,CEPH,CF,CFN,CHK,CHRW,CI,CINF,CL,CLF,CLX,CMA,CMCSA,CME,CMI,CMS,CNP,CNX,COF,COG,COL,COP,COST,CPB,CPWR,CRM,CSCO,CSX,CTAS,CTL,CTSH,CTXS,CVH,CVS,CVX,D,DD,DE,DELL,DF,DFS,DGX,DHI,DHR,DIS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MC,ORCL,ORLY,OXY,PAYX,PBCT,PBG,PBI,PCAR,PCG,PCL,PCP,PDCO,PEG,PEP,PFE,PFG,PG,PGN,PGR,PH,PHM,PKI,PLD,PLL,PM,PNC,PNW,POM,PPG,PPL,PRU,PSA,PTV,PWR,PX,PXD,Q,QCOM,QLGC,R,RAI,RDC,RF,RHI,RHT,RL,ROK,ROP,ROST,RRC,RRD,RSG,RSHCQ,RTN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</si>
  <si>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K,BDX,BEAM,BEN,BF.B,BHGE,BIG,BIIB,BJS,BK,BKNG,BLL,BMC,BMS,BMY,BRCM,BRK.B,BSX,BTUUQ,BXP,C,CA,CAG,CAH,CAM,CAT,CB,CBRE,CBS,CCE,CCL,CEG,CELG,CEPH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MC,ORCL,ORLY,OXY,PAYX,PBCT,PBI,PCAR,PCG,PCL,PCP,PDCO,PEG,PEP,PFE,PFG,PG,PGN,PGR,PH,PHM,PKI,PLD,PLL,PM,PNC,PNW,POM,PPG,PPL,PRU,PSA,PTV,PWR,PX,PXD,Q,QCOM,QLGC,R,RAI,RDC,RF,RHI,RHT,RL,ROK,ROP,ROST,RRC,RRD,RSG,RSHCQ,RTN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</si>
  <si>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JS,BK,BKNG,BLL,BMC,BMS,BMY,BRCM,BRK.B,BSX,BTUUQ,BXP,C,CA,CAG,CAH,CAM,CAT,CB,CBRE,CBS,CCE,CCL,CEG,CELG,CEPH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LGC,R,RAI,RDC,RF,RHI,RHT,RL,ROK,ROP,ROST,RRC,RRD,RSG,RSHCQ,RTN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</si>
  <si>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LGC,R,RAI,RDC,RF,RHI,RHT,RL,ROK,ROP,ROST,RRC,RRD,RSG,RSHCQ,RTN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</si>
  <si>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LGC,R,RAI,RDC,RF,RHI,RHT,RL,ROK,ROP,ROST,RRC,RRD,RSG,RSHCQ,RTN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XTO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</si>
  <si>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MX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LGC,R,RAI,RDC,RF,RHI,RHT,RL,ROK,ROP,ROST,RRC,RRD,RSG,RSHCQ,RTN,S,SBUX,SCG,SCHW,SE,SEE,SHLD,SHW,SIAL,SII,SJM,SLB,SLM,SNA,SNDK,SNI,SO,SPG,SPGI,SPLS,SRCL,SRE,STI,STJ,STR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</si>
  <si>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MX,KO,KR,KSS,L,LB,LDOS,LEG,LEN,LH,LIFE,LLL,LLTC,LLY,LM,LMT,LNC,LO,LOW,LSI,LUV,LXK,M,MA,MAR,MAS,MAT,MCD,MCHP,MCK,MCO,MDLZ,MDP,MDT,MEE,MET,MFE,MHS,MI,MIL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EP,QLGC,R,RAI,RDC,RF,RHI,RHT,RL,ROK,ROP,ROST,RRC,RRD,RSG,RSHCQ,RTN,S,SBUX,SCG,SCHW,SE,SEE,SHLD,SHW,SIAL,SII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</si>
  <si>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MX,KO,KR,KSS,L,LB,LDOS,LEG,LEN,LH,LIFE,LLL,LLTC,LLY,LM,LMT,LNC,LO,LOW,LSI,LUV,LXK,M,MA,MAR,MAS,MAT,MCD,MCHP,MCK,MCO,MDLZ,MDP,MDT,MEE,MET,MFE,MHS,MI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EP,QLGC,R,RAI,RDC,RF,RHI,RHT,RL,ROK,ROP,ROST,RRC,RRD,RSG,RSHCQ,RTN,S,SBUX,SCG,SCHW,SE,SEE,SHLD,SHW,SIAL,SII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</si>
  <si>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M,ISRG,ITT,ITW,IVZ,JBL,JCI,JCP,JEC,JEF,JNJ,JNPR,JNS,JPM,JWN,K,KDP,KEY,KG,KIM,KLAC,KMB,KMX,KO,KR,KSS,L,LB,LDOS,LEG,LEN,LH,LIFE,LLL,LLTC,LLY,LM,LMT,LNC,LO,LOW,LSI,LUV,LXK,M,MA,MAR,MAS,MAT,MCD,MCHP,MCK,MCO,MDLZ,MDP,MDT,MEE,MET,MFE,MHS,MI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TV,PWR,PX,PXD,Q,QCOM,QEP,QLGC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</si>
  <si>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H,CVS,CVX,D,DD,DE,DELL,DF,DFS,DGX,DHI,DHR,DIS,DISCA,DNB,DNR,DO,DOV,DOW,DRI,DTE,DTV,DUK,DVA,DVN,DXC,EA,EBAY,ECL,ED,EFX,EIX,EKDKQ,EL,EMC,EMN,EMR,EOG,EP,EQR,EQT,ES,ESRX,ETFC,ETN,ETR,EXC,EXPD,EXPE,F,FAST,FCX,FDO,FDX,FE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PM,JWN,K,KDP,KEY,KG,KIM,KLAC,KMB,KMX,KO,KR,KSS,L,LB,LDOS,LEG,LEN,LH,LIFE,LLL,LLTC,LLY,LM,LMT,LNC,LO,LOW,LSI,LUV,LXK,M,MA,MAR,MAS,MAT,MCD,MCHP,MCK,MCO,MDLZ,MDP,MDT,MEE,MET,MFE,MHS,MI,MJN,MKC,MMC,MMM,MO,MOLX,MON,MRK,MRO,MS,MSFT,MSI,MTB,MU,MUR,MWV,MWW,MYL,NBL,NBR,NDAQ,NEE,NEM,NI,NKE,NOC,NOV,NOVL,NRG,NSC,NSM,NTAP,NTRS,NUE,NVDA,NVLS,NWL,NYT,NYX,ODP,OI,OKE,OMC,ORCL,ORLY,OXY,PAYX,PBCT,PBI,PCAR,PCG,PCL,PCP,PDCO,PEG,PEP,PFE,PFG,PG,PGN,PGR,PH,PHM,PKI,PLD,PLL,PM,PNC,PNW,POM,PPG,PPL,PRU,PSA,PWR,PX,PXD,Q,QCOM,QEP,QLGC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</si>
  <si>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C,CVH,CVS,CVX,D,DD,DE,DELL,DF,DFS,DGX,DHI,DHR,DIS,DISCA,DNB,DNR,DO,DOV,DOW,DRI,DTE,DTV,DUK,DVA,DVN,DXC,EA,EBAY,ECL,ED,EFX,EIX,EL,EMC,EMN,EMR,EOG,EP,EQR,EQT,ES,ESRX,ETFC,ETN,ETR,EXC,EXPD,EXPE,F,FAST,FCX,FDO,FDX,FE,FFIV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PM,JWN,K,KDP,KEY,KIM,KLAC,KMB,KMX,KO,KR,KSS,L,LB,LDOS,LEG,LEN,LH,LIFE,LLL,LLTC,LLY,LM,LMT,LNC,LO,LOW,LSI,LUV,LXK,M,MA,MAR,MAS,MAT,MCD,MCHP,MCK,MCO,MDLZ,MDP,MDT,MEE,MET,MFE,MHS,MI,MJN,MKC,MMC,MMM,MO,MOLX,MON,MRK,MRO,MS,MSFT,MSI,MTB,MU,MUR,MWV,MWW,MYL,NBL,NBR,NDAQ,NEE,NEM,NFLX,NFX,NI,NKE,NOC,NOV,NOVL,NRG,NSC,NSM,NTAP,NTRS,NUE,NVDA,NVLS,NWL,NYX,OI,OKE,OMC,ORCL,ORLY,OXY,PAYX,PBCT,PBI,PCAR,PCG,PCL,PCP,PDCO,PEG,PEP,PFE,PFG,PG,PGN,PGR,PH,PHM,PKI,PLD,PLL,PM,PNC,PNW,POM,PPG,PPL,PRU,PSA,PWR,PX,PXD,Q,QCOM,QEP,QLGC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</si>
  <si>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C,CVH,CVS,CVX,D,DD,DE,DELL,DF,DFS,DGX,DHI,DHR,DIS,DISCA,DNB,DNR,DO,DOV,DOW,DRI,DTE,DTV,DUK,DVA,DVN,DXC,EA,EBAY,ECL,ED,EFX,EIX,EL,EMC,EMN,EMR,EOG,EP,EQR,EQT,ES,ESRX,ETFC,ETN,ETR,EXC,EXPD,EXPE,F,FAST,FCX,FDO,FDX,FE,FFIV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PM,JWN,K,KDP,KEY,KIM,KLAC,KMB,KMX,KO,KR,KSS,L,LB,LDOS,LEG,LEN,LH,LIFE,LLL,LLTC,LLY,LM,LMT,LNC,LO,LOW,LSI,LUV,LXK,M,MA,MAR,MAS,MAT,MCD,MCHP,MCK,MCO,MDLZ,MDT,MEE,MET,MFE,MHS,MI,MJN,MKC,MMC,MMI,MMM,MO,MOLX,MON,MRK,MRO,MS,MSFT,MSI,MTB,MU,MUR,MWV,MWW,MYL,NBL,NBR,NDAQ,NEE,NEM,NFLX,NFX,NI,NKE,NOC,NOV,NOVL,NRG,NSC,NSM,NTAP,NTRS,NUE,NVDA,NVLS,NWL,NYX,OI,OKE,OMC,ORCL,ORLY,OXY,PAYX,PBCT,PBI,PCAR,PCG,PCL,PCP,PDCO,PEG,PEP,PFE,PFG,PG,PGN,PGR,PH,PHM,PKI,PLD,PLL,PM,PNC,PNW,POM,PPG,PPL,PRU,PSA,PWR,PX,PXD,Q,QCOM,QEP,QLGC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</si>
  <si>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YE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C,CVH,CVS,CVX,D,DD,DE,DELL,DF,DFS,DGX,DHI,DHR,DIS,DISCA,DNB,DNR,DO,DOV,DOW,DRI,DTE,DTV,DUK,DVA,DVN,DXC,EA,EBAY,ECL,ED,EFX,EIX,EL,EMC,EMN,EMR,EOG,EP,EQR,EQT,ES,ESRX,ETFC,ETN,ETR,EXC,EXPD,EXPE,F,FAST,FCX,FDO,FDX,FE,FFIV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PM,JWN,K,KDP,KEY,KIM,KLAC,KMB,KMX,KO,KR,KSS,L,LB,LDOS,LEG,LEN,LH,LIFE,LLL,LLTC,LLY,LM,LMT,LNC,LO,LOW,LSI,LUV,LXK,M,MA,MAR,MAS,MAT,MCD,MCHP,MCK,MCO,MDLZ,MDT,MEE,MET,MFE,MHS,MI,MJN,MKC,MMC,MMI,MMM,MO,MOLX,MON,MRK,MRO,MS,MSFT,MSI,MTB,MU,MUR,MWV,MWW,MYL,NBL,NBR,NDAQ,NE,NEE,NEM,NFLX,NFX,NI,NKE,NOC,NOV,NOVL,NRG,NSC,NSM,NTAP,NTRS,NUE,NVDA,NVLS,NWL,NYX,OI,OKE,OMC,ORCL,ORLY,OXY,PAYX,PBCT,PBI,PCAR,PCG,PCL,PCP,PDCO,PEG,PEP,PFE,PFG,PG,PGN,PGR,PH,PHM,PKI,PLD,PLL,PM,PNC,PNW,POM,PPG,PPL,PRU,PSA,PWR,PX,PXD,Q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</si>
  <si>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ZO,BA,BAC,BAX,BBBY,BBT,BBY,BCR,BDX,BEAM,BEN,BF.B,BHGE,BIG,BIIB,BK,BKNG,BLL,BMC,BMS,BMY,BRCM,BRK.B,BSX,BTUUQ,BXP,C,CA,CAG,CAH,CAM,CAT,CB,CBRE,CBS,CCE,CCL,CEG,CELG,CEPH,CERN,CF,CFN,CHK,CHRW,CI,CINF,CL,CLF,CLX,CMA,CMCSA,CME,CMI,CMS,CNP,CNX,COF,COG,COL,COP,COST,CPB,CPWR,CRM,CSCO,CSX,CTAS,CTL,CTSH,CTXS,CVC,CVH,CVS,CVX,D,DD,DE,DELL,DF,DFS,DGX,DHI,DHR,DIS,DISCA,DNB,DNR,DO,DOV,DOW,DRI,DTE,DTV,DUK,DVA,DVN,DXC,EA,EBAY,ECL,ED,EFX,EIX,EL,EMC,EMN,EMR,EOG,EP,EQR,EQT,ES,ESRX,ETFC,ETN,ETR,EXC,EXPD,EXPE,F,FAST,FCX,FDO,FDX,FE,FFIV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E,MET,MFE,MHS,MI,MJN,MKC,MMC,MMI,MMM,MO,MOLX,MON,MRK,MRO,MS,MSFT,MSI,MTB,MU,MUR,MWV,MWW,MYL,NBL,NBR,NDAQ,NE,NEE,NEM,NFLX,NFX,NI,NKE,NOC,NOV,NOVL,NRG,NSC,NSM,NTAP,NTRS,NUE,NVDA,NVLS,NWL,NYX,OI,OKE,OMC,ORCL,ORLY,OXY,PAYX,PBCT,PBI,PCAR,PCG,PCL,PCP,PDCO,PEG,PEP,PFE,PFG,PG,PGN,PGR,PH,PHM,PKI,PLD,PLL,PM,PNC,PNW,POM,PPG,PPL,PRU,PSA,PWR,PX,PXD,Q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</si>
  <si>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ZO,BA,BAC,BAX,BBBY,BBT,BBY,BCR,BDX,BEAM,BEN,BF.B,BHGE,BIG,BIIB,BK,BKNG,BLL,BMC,BMS,BMY,BRCM,BRK.B,BSX,BTUUQ,BXP,C,CA,CAG,CAH,CAM,CAT,CB,CBRE,CBS,CCE,CCL,CEG,CELG,CEPH,CERN,CF,CFN,CHK,CHRW,CI,CINF,CL,CLF,CLX,CMA,CMCSA,CME,CMI,CMS,CNP,CNX,COF,COG,COL,COP,COST,COV,CPB,CPWR,CRM,CSCO,CSX,CTAS,CTL,CTSH,CTXS,CVC,CVH,CVS,CVX,D,DD,DE,DELL,DF,DFS,DGX,DHI,DHR,DIS,DISCA,DNB,DNR,DO,DOV,DOW,DRI,DTE,DTV,DUK,DVA,DVN,DXC,EA,EBAY,ECL,ED,EFX,EIX,EL,EMC,EMN,EMR,EOG,EP,EQR,EQT,ES,ESRX,ETFC,ETN,ETR,EXC,EXPD,EXPE,F,FAST,FCX,FDO,FDX,FE,FFIV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E,MET,MHS,MI,MJN,MKC,MMC,MMI,MMM,MO,MOLX,MON,MRK,MRO,MS,MSFT,MSI,MTB,MU,MUR,MWV,MWW,MYL,NBL,NBR,NDAQ,NE,NEE,NEM,NFLX,NFX,NI,NKE,NOC,NOV,NOVL,NRG,NSC,NSM,NTAP,NTRS,NUE,NVDA,NVLS,NWL,NYX,OI,OKE,OMC,ORCL,ORLY,OXY,PAYX,PBCT,PBI,PCAR,PCG,PCL,PCP,PDCO,PEG,PEP,PFE,PFG,PG,PGN,PGR,PH,PHM,PKI,PLD,PLL,PM,PNC,PNW,POM,PPG,PPL,PRU,PSA,PWR,PX,PXD,Q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</si>
  <si>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ZO,BA,BAC,BAX,BBBY,BBT,BBY,BCR,BDX,BEAM,BEN,BF.B,BHGE,BIG,BIIB,BK,BKNG,BLL,BMC,BMS,BMY,BRCM,BRK.B,BSX,BTUUQ,BXP,C,CA,CAG,CAH,CAM,CAT,CB,CBRE,CBS,CCE,CCL,CEG,CELG,CEPH,CERN,CF,CFN,CHK,CHRW,CI,CINF,CL,CLF,CLX,CMA,CMCSA,CME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ENZ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E,MET,MHS,MI,MJN,MKC,MMC,MMI,MMM,MO,MOLX,MON,MRK,MRO,MS,MSFT,MSI,MTB,MU,MUR,MWV,MWW,MYL,NBL,NBR,NDAQ,NE,NEE,NEM,NFLX,NFX,NI,NKE,NOC,NOV,NOVL,NRG,NSC,NSM,NTAP,NTRS,NUE,NVDA,NVLS,NWL,NYX,OI,OKE,OMC,ORCL,ORLY,OXY,PAYX,PBCT,PBI,PCAR,PCG,PCL,PCP,PDCO,PEG,PEP,PFE,PFG,PG,PGN,PGR,PH,PHM,PKI,PLD,PLL,PM,PNC,PNW,POM,PPG,PPL,PRU,PSA,PWR,PX,PXD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</si>
  <si>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ZO,BA,BAC,BAX,BBBY,BBT,BBY,BCR,BDX,BEAM,BEN,BF.B,BHGE,BIG,BIIB,BK,BKNG,BLK,BLL,BMC,BMS,BMY,BRCM,BRK.B,BSX,BTUUQ,BXP,C,CA,CAG,CAH,CAM,CAT,CB,CBRE,CBS,CCE,CCL,CEG,CELG,CEPH,CERN,CF,CFN,CHK,CHRW,CI,CINF,CL,CLF,CLX,CMA,CMCSA,CME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E,MET,MHS,MI,MJN,MKC,MMC,MMI,MMM,MO,MOLX,MON,MRK,MRO,MS,MSFT,MSI,MTB,MU,MUR,MWV,MWW,MYL,NBL,NBR,NDAQ,NE,NEE,NEM,NFLX,NFX,NI,NKE,NOC,NOV,NOVL,NRG,NSC,NSM,NTAP,NTRS,NUE,NVDA,NVLS,NWL,NYX,OI,OKE,OMC,ORCL,ORLY,OXY,PAYX,PBCT,PBI,PCAR,PCG,PCL,PCP,PDCO,PEG,PEP,PFE,PFG,PG,PGN,PGR,PH,PHM,PKI,PLD,PLL,PM,PNC,PNW,POM,PPG,PPL,PRU,PSA,PWR,PX,PXD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</si>
  <si>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TM,AON,APA,APC,APD,APH,APOL,ARG,ARNC,ATGE,ATI,AVB,AVP,AVY,AXP,AZO,BA,BAC,BAX,BBBY,BBT,BBY,BCR,BDX,BEAM,BEN,BF.B,BHGE,BIG,BIIB,BK,BKNG,BLK,BLL,BMC,BMS,BMY,BRCM,BRK.B,BSX,BTUUQ,BXP,C,CA,CAG,CAH,CAM,CAT,CB,CBRE,CBS,CCE,CCL,CEG,CELG,CEPH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E,MET,MHS,MI,MJN,MKC,MMC,MMI,MMM,MO,MOLX,MON,MRK,MRO,MS,MSFT,MSI,MTB,MU,MUR,MWV,MWW,MYL,NBL,NBR,NDAQ,NE,NEE,NEM,NFLX,NFX,NI,NKE,NOC,NOV,NRG,NSC,NSM,NTAP,NTRS,NUE,NVDA,NVLS,NWL,NYX,OI,OKE,OMC,ORCL,ORLY,OXY,PAYX,PBCT,PBI,PCAR,PCG,PCL,PCP,PDCO,PEG,PEP,PFE,PFG,PG,PGN,PGR,PH,PHM,PKI,PLD,PLL,PM,PNC,PNW,POM,PPG,PPL,PRU,PSA,PWR,PX,PXD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</si>
  <si>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PH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T,MHS,MI,MJN,MKC,MMC,MMI,MMM,MO,MOLX,MON,MRK,MRO,MS,MSFT,MSI,MTB,MU,MUR,MWV,MWW,MYL,NBL,NBR,NDAQ,NE,NEE,NEM,NFLX,NFX,NI,NKE,NOC,NOV,NRG,NSC,NSM,NTAP,NTRS,NUE,NVDA,NVLS,NWL,NYX,OI,OKE,OMC,ORCL,ORLY,OXY,PAYX,PBCT,PBI,PCAR,PCG,PCL,PCP,PDCO,PEG,PEP,PFE,PFG,PG,PGN,PGR,PH,PHM,PKI,PLD,PLL,PM,PNC,PNW,POM,PPG,PPL,PRU,PSA,PWR,PX,PXD,QCOM,QEP,R,RAI,RDC,RF,RHI,RHT,RL,ROK,ROP,ROST,RRC,RRD,RSG,RSHCQ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</si>
  <si>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PH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T,MHS,MI,MJN,MKC,MMC,MMI,MMM,MO,MOLX,MON,MPC,MRK,MRO,MS,MSFT,MSI,MTB,MU,MUR,MWV,MWW,MYL,NBL,NBR,NDAQ,NE,NEE,NEM,NFLX,NFX,NI,NKE,NOC,NOV,NRG,NSC,NSM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</si>
  <si>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PH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T,MHS,MJN,MKC,MMC,MMI,MMM,MO,MOLX,MON,MPC,MRK,MRO,MS,MSFT,MSI,MTB,MU,MUR,MWV,MWW,MYL,NBL,NBR,NDAQ,NE,NEE,NEM,NFLX,NFX,NI,NKE,NOC,NOV,NRG,NSC,NSM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</si>
  <si>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PH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T,MHS,MJN,MKC,MMC,MMI,MMM,MO,MOLX,MON,MOS,MPC,MRK,MRO,MS,MSFT,MSI,MTB,MU,MUR,MWV,MWW,MYL,NBL,NBR,NDAQ,NE,NEE,NEM,NFLX,NFX,NI,NKE,NOC,NOV,NRG,NSC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</si>
  <si>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T,MHS,MJN,MKC,MMC,MMI,MMM,MO,MOLX,MON,MOS,MPC,MRK,MRO,MS,MSFT,MSI,MTB,MU,MUR,MWV,MWW,MYL,NBL,NBR,NDAQ,NE,NEE,NEM,NFLX,NFX,NI,NKE,NOC,NOV,NRG,NSC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</si>
  <si>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T,ITW,IVZ,JBL,JCI,JCP,JEC,JEF,JNJ,JNPR,JNS,JOY,JPM,JWN,K,KDP,KEY,KIM,KLAC,KMB,KMX,KO,KR,KSS,L,LB,LDOS,LEG,LEN,LH,LIFE,LLL,LLTC,LLY,LM,LMT,LNC,LO,LOW,LSI,LUV,LXK,M,MA,MAR,MAS,MAT,MCD,MCHP,MCK,MCO,MDLZ,MDT,MET,MHS,MJN,MKC,MMC,MMI,MMM,MO,MOLX,MON,MOS,MPC,MRK,MRO,MS,MSFT,MSI,MTB,MU,MUR,MWV,MWW,MYL,NBL,NBR,NDAQ,NE,NEE,NEM,NFLX,NFX,NI,NKE,NOC,NOV,NRG,NSC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L,TER,TGNA,TGT,THC,TIE,TIF,TJX,TLAB,TMK,TMO,TMUS,TPR,TROW,TRV,TSN,TSS,TWC,TWX,TXN,TXT,UNH,UNM,UNP,UPS,URBN,USB,UTX,V,VAR,VFC,VIAB,VIAV,VLO,VMC,VNO,VRSN,VTR,VZ,WAT,WBA,WDC,WEC,WELL,WFC,WFM,WHR,WIN,WM,WMB,WMT,WU,WY,WYND,WYNN,X,XEL,XL,XLNX,XOM,XRAY,XRX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</si>
  <si>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RE,CBS,CCE,CCL,CEG,CELG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NS,JOY,JPM,JWN,K,KDP,KEY,KIM,KLAC,KMB,KMX,KO,KR,KSS,L,LB,LDOS,LEG,LEN,LH,LIFE,LLL,LLTC,LLY,LM,LMT,LNC,LO,LOW,LSI,LUV,LXK,M,MA,MAR,MAS,MAT,MCD,MCHP,MCK,MCO,MDLZ,MDT,MET,MHS,MJN,MKC,MMC,MMI,MMM,MO,MOLX,MON,MOS,MPC,MRK,MRO,MS,MSFT,MSI,MTB,MU,MUR,MWV,MWW,MYL,NBL,NBR,NDAQ,NE,NEE,NEM,NFLX,NFX,NI,NKE,NOC,NOV,NRG,NSC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L,TER,TGNA,TGT,THC,TIE,TIF,TJX,TLAB,TMK,TMO,TMUS,TPR,TROW,TRV,TSN,TSS,TWC,TWX,TXN,TXT,UNH,UNM,UNP,UPS,URBN,USB,UTX,V,VAR,VFC,VIAB,VIAV,VLO,VMC,VNO,VRSN,VTR,VZ,WAT,WBA,WDC,WEC,WELL,WFC,WFM,WHR,WIN,WM,WMB,WMT,WU,WY,WYND,WYNN,X,XEL,XL,XLNX,XOM,XRAY,XRX,XYL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</si>
  <si>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E,CBRE,CBS,CCE,CCL,CEG,CELG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HS,MJN,MKC,MMC,MMI,MMM,MO,MOLX,MON,MOS,MPC,MRK,MRO,MS,MSFT,MSI,MTB,MU,MUR,MWV,MWW,MYL,NBL,NBR,NDAQ,NE,NEE,NEM,NFLX,NFX,NI,NKE,NOC,NOV,NRG,NSC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L,TER,TGNA,TGT,THC,TIE,TIF,TJX,TLAB,TMK,TMO,TMUS,TPR,TROW,TRV,TSN,TSS,TWC,TWX,TXN,TXT,UNH,UNM,UNP,UPS,URBN,USB,UTX,V,VAR,VFC,VIAB,VIAV,VLO,VMC,VNO,VRSN,VTR,VZ,WAT,WBA,WDC,WEC,WELL,WFC,WFM,WHR,WIN,WM,WMB,WMT,WU,WY,WYND,WYNN,X,XEL,XL,XLNX,XOM,XRAY,XRX,XYL,YUM,ZBH,ZION</t>
  </si>
  <si>
    <t>A,AABA,AAPL,ABC,ABT,ACN,ADBE,ADI,ADM,ADP,ADSK,AEE,AEP,AES,AET,AFL,AGN,AIG,AIV,AIZ,AKAM,AKS,ALL,ALTR,AMAT,AMD,AMGN,AMP,AMT,AMZN,AN,ANDV,ANF,ANRZQ,ANTM,AON,APA,APC,APD,APH,APOL,ARG,ARNC,ATGE,ATI,AVB,AVP,AVY,AXP,AZO,BA,BAC,BAX,BBBY,BBT,BBY,BCR,BDX,BEAM,BEN,BF.B,BHGE,BIG,BIIB,BK,BKNG,BLK,BLL,BMC,BMS,BMY,BRCM,BRK.B,BSX,BTUUQ,BXP,C,CA,CAG,CAH,CAM,CAT,CB,CBE,CBRE,CBS,CCE,CCL,CEG,CELG,CERN,CF,CFN,CHK,CHRW,CI,CINF,CL,CLF,CLX,CMA,CMCSA,CME,CMG,CMI,CMS,CNP,CNX,COF,COG,COL,COP,COST,COV,CPB,CPWR,CRM,CSCO,CSX,CTAS,CTL,CTSH,CTXS,CVC,CVH,CVS,CVX,D,DD,DE,DELL,DF,DFS,DGX,DHI,DHR,DIS,DISCA,DNB,DNR,DO,DOV,DOW,DRI,DTE,DTV,DUK,DVA,DVN,DXC,EA,EBAY,ECL,ED,EFX,EIX,EL,EMC,EMN,EMR,EOG,EP,EQR,EQT,ES,ESRX,ETFC,ETN,ETR,EW,EXC,EXPD,EXPE,F,FAST,FCX,FDO,FDX,FE,FFIV,FHN,FII,FIS,FISV,FITB,FLIR,FLR,FLS,FMC,FOXA,FRX,FSLR,FTI,FTR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HS,MJN,MKC,MMC,MMI,MMM,MO,MOLX,MON,MOS,MPC,MRK,MRO,MS,MSFT,MSI,MTB,MU,MUR,MWV,MWW,MYL,NBL,NBR,NDAQ,NE,NEE,NEM,NFLX,NFX,NI,NKE,NOC,NOV,NRG,NSC,NTAP,NTRS,NUE,NVDA,NVLS,NWL,NYX,OI,OKE,OMC,ORCL,ORLY,OXY,PAYX,PBCT,PBI,PCAR,PCG,PCL,PCP,PDCO,PEG,PEP,PFE,PFG,PG,PGN,PGR,PH,PHM,PKI,PLD,PLL,PM,PNC,PNW,POM,PPG,PPL,PRU,PSA,PWR,PX,PXD,QCOM,QEP,R,RAI,RDC,RF,RHI,RHT,RL,ROK,ROP,ROST,RRC,RRD,RSG,RTN,S,SBUX,SCG,SCHW,SE,SEE,SHLD,SHW,SIAL,SJM,SLB,SLM,SNA,SNDK,SNI,SO,SPG,SPGI,SPLS,SRCL,SRE,STI,STJ,STT,STZ,SUN,SUNEQ,SVU,SWK,SWN,SWY,SYK,SYMC,SYY,T,TAP,TDC,TE,TEG,TEL,TER,TGNA,TGT,THC,TIE,TIF,TJX,TLAB,TMK,TMO,TMUS,TPR,TROW,TRV,TSN,TSS,TWC,TWX,TXN,TXT,UNH,UNM,UNP,UPS,URBN,USB,UTX,V,VAR,VFC,VIAB,VIAV,VLO,VMC,VNO,VRSN,VTR,VZ,WAT,WBA,WDC,WEC,WELL,WFC,WFM,WHR,WIN,WM,WMB,WMT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</si>
  <si>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L,CEG,CELG,CERN,CF,CFN,CHK,CHRW,CI,CINF,CL,CLF,CLX,CMA,CMCSA,CME,CMG,CMI,CMS,CNP,CNX,COF,COG,COL,COP,COST,COV,CPB,CPWR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HS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WR,PX,PXD,QCOM,QEP,R,RAI,RDC,RF,RHI,RHT,RL,ROK,ROP,ROST,RRC,RRD,RSG,RTN,S,SBUX,SCG,SCHW,SE,SEE,SHLD,SHW,SIAL,SJM,SLB,SLM,SNA,SNDK,SNI,SO,SPG,SPGI,SPLS,SRCL,SRE,STI,STJ,STT,STZ,SUN,SVU,SWK,SWN,SWY,SYK,SYMC,SYY,T,TAP,TDC,TE,TEG,TEL,TER,TGNA,TGT,THC,TIE,TIF,TJX,TLAB,TMK,TMO,TMUS,TPR,TROW,TRV,TSN,TSS,TWC,TWX,TXN,TXT,UNH,UNM,UNP,UPS,URBN,USB,UTX,V,VAR,VFC,VIAB,VIAV,VLO,VMC,VNO,VRSN,VTR,VZ,WAT,WBA,WDC,WEC,WELL,WFC,WFM,WHR,WIN,WM,WMB,WMT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</si>
  <si>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L,CEG,CELG,CERN,CF,CFN,CHK,CHRW,CI,CINF,CL,CLF,CLX,CMA,CMCSA,CME,CMG,CMI,CMS,CNP,CNX,COF,COG,COL,COP,COST,COV,CPB,CPWR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HS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WR,PX,PXD,QCOM,QEP,R,RAI,RDC,RF,RHI,RHT,RL,ROK,ROP,ROST,RRC,RRD,RSG,RTN,S,SBUX,SCG,SCHW,SE,SEE,SHLD,SHW,SIAL,SJM,SLB,SLM,SNA,SNDK,SNI,SO,SPG,SPGI,SPLS,SRCL,SRE,STI,STJ,STT,STZ,SUN,SVU,SWK,SWN,SWY,SYK,SYMC,SYY,T,TAP,TDC,TE,TEG,TEL,TER,TGNA,TGT,THC,TIE,TIF,TJX,TMK,TMO,TMUS,TPR,TRIP,TROW,TRV,TSN,TSS,TWC,TWX,TXN,TXT,UNH,UNM,UNP,UPS,URBN,USB,UTX,V,VAR,VFC,VIAB,VIAV,VLO,VMC,VNO,VRSN,VTR,VZ,WAT,WBA,WDC,WEC,WELL,WFC,WFM,WHR,WIN,WM,WMB,WMT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</si>
  <si>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L,CEG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HS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WR,PX,PXD,QCOM,QEP,R,RAI,RDC,RF,RHI,RHT,RL,ROK,ROP,ROST,RRC,RRD,RSG,RTN,S,SBUX,SCG,SCHW,SE,SEE,SHLD,SHW,SIAL,SJM,SLB,SLM,SNA,SNDK,SNI,SO,SPG,SPGI,SPLS,SRCL,SRE,STI,STJ,STT,STZ,SUN,SVU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</si>
  <si>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HS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WR,PX,PXD,QCOM,QEP,R,RAI,RDC,RF,RHI,RHT,RL,ROK,ROP,ROST,RRC,RRD,RSG,RTN,S,SBUX,SCG,SCHW,SE,SEE,SHLD,SHW,SIAL,SJM,SLB,SLM,SNA,SNDK,SNI,SO,SPG,SPGI,SPLS,SRCL,SRE,STI,STJ,STT,STZ,SUN,SVU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</si>
  <si>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WR,PX,PXD,QCOM,QEP,R,RAI,RDC,RF,RHI,RHT,RL,ROK,ROP,ROST,RRC,RRD,RSG,RTN,S,SBUX,SCG,SCHW,SE,SEE,SHLD,SHW,SIAL,SJM,SLB,SLM,SNA,SNDK,SNI,SO,SPG,SPGI,SPLS,SRCL,SRE,STI,STJ,STT,STZ,SUN,SVU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</si>
  <si>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SL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WR,PX,PXD,QCOM,QEP,R,RAI,RDC,RF,RHI,RHT,RL,ROK,ROP,ROST,RRC,RRD,RSG,RTN,S,SBUX,SCG,SCHW,SE,SEE,SHLD,SHW,SIAL,SJM,SLB,SLM,SNA,SNDK,SNI,SO,SPG,SPGI,SPLS,SRCL,SRE,STI,STJ,STT,STZ,SUN,SVU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</si>
  <si>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SL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JN,MKC,MMC,MMI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SX,PWR,PX,PXD,QCOM,QEP,R,RAI,RDC,RF,RHI,RHT,RL,ROK,ROP,ROST,RRC,RRD,RSG,RTN,S,SBUX,SCG,SCHW,SE,SEE,SHLD,SHW,SIAL,SJM,SLB,SLM,SNA,SNDK,SNI,SO,SPG,SPGI,SPLS,SRCL,SRE,STI,STJ,STT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</si>
  <si>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P,EQR,EQT,ES,ESRX,ETFC,ETN,ETR,EW,EXC,EXPD,EXPE,F,FAST,FCX,FDO,FDX,FE,FFIV,FHN,FII,FIS,FISV,FITB,FLIR,FLR,FLS,FMC,FOSL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X,KO,KR,KSS,L,LB,LDOS,LEG,LEN,LH,LIFE,LLL,LLTC,LLY,LM,LMT,LNC,LO,LOW,LSI,LUV,LXK,M,MA,MAR,MAS,MAT,MCD,MCHP,MCK,MCO,MDLZ,MDT,MET,MJN,MKC,MMC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SX,PWR,PX,PXD,QCOM,QEP,R,RAI,RDC,RF,RHI,RHT,RL,ROK,ROP,ROST,RRC,RRD,RSG,RTN,S,SBUX,SCG,SCHW,SE,SEE,SHLD,SHW,SIAL,SJM,SLB,SLM,SNA,SNDK,SNI,SO,SPG,SPGI,SPLS,SRCL,SRE,STI,STJ,STT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</si>
  <si>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TFC,ETN,ETR,EW,EXC,EXPD,EXPE,F,FAST,FCX,FDO,FDX,FE,FFIV,FHN,FII,FIS,FISV,FITB,FLIR,FLR,FLS,FMC,FOSL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I,KMX,KO,KR,KSS,L,LB,LDOS,LEG,LEN,LH,LIFE,LLL,LLTC,LLY,LM,LMT,LNC,LO,LOW,LSI,LUV,LXK,M,MA,MAR,MAS,MAT,MCD,MCHP,MCK,MCO,MDLZ,MDT,MET,MJN,MKC,MMC,MMM,MO,MOLX,MON,MOS,MPC,MRK,MRO,MS,MSFT,MSI,MTB,MU,MUR,MWV,MYL,NBL,NBR,NDAQ,NE,NEE,NEM,NFLX,NFX,NI,NKE,NOC,NOV,NRG,NSC,NTAP,NTRS,NUE,NVDA,NVLS,NWL,NYX,OI,OKE,OMC,ORCL,ORLY,OXY,PAYX,PBCT,PBI,PCAR,PCG,PCL,PCP,PDCO,PEG,PEP,PFE,PFG,PG,PGN,PGR,PH,PHM,PKI,PLD,PLL,PM,PNC,PNW,POM,PPG,PPL,PRGO,PRU,PSA,PSX,PWR,PX,PXD,QCOM,QEP,R,RAI,RDC,RF,RHI,RHT,RL,ROK,ROP,ROST,RRC,RRD,RSG,RTN,S,SBUX,SCG,SCHW,SE,SEE,SHLD,SHW,SIAL,SJM,SLB,SLM,SNA,SNDK,SNI,SO,SPG,SPGI,SPLS,SRCL,SRE,STI,STJ,STT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</si>
  <si>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TFC,ETN,ETR,EW,EXC,EXPD,EXPE,F,FAST,FCX,FDO,FDX,FE,FFIV,FHN,FII,FIS,FISV,FITB,FLIR,FLR,FLS,FMC,FOSL,FOXA,FRX,FSLR,FTI,FTR,GAS,GD,GE,GHC,GILD,GIS,GLW,GME,GNW,GOOGL,GPC,GPS,GR,GS,GT,GWW,HAL,HAR,HAS,HBAN,HCBK,HCP,HD,HES,HIG,HNZ,HOG,HON,HOT,HP,HPQ,HRB,HRL,HRS,HSH,HSP,HST,HSY,HUM,IBM,ICE,IFF,IGT,INTC,INTU,IP,IPG,IR,IRM,ISRG,ITW,IVZ,JBL,JCI,JCP,JEC,JEF,JNJ,JNPR,JOY,JPM,JWN,K,KDP,KEY,KIM,KLAC,KMB,KMI,KMX,KO,KR,KSS,L,LB,LDOS,LEG,LEN,LH,LIFE,LLL,LLTC,LLY,LM,LMT,LNC,LO,LOW,LRCX,LSI,LUV,LXK,M,MA,MAR,MAS,MAT,MCD,MCHP,MCK,MCO,MDLZ,MDT,MET,MJN,MKC,MMC,MMM,MO,MOLX,MON,MOS,MPC,MRK,MRO,MS,MSFT,MSI,MTB,MU,MUR,MWV,MYL,NBL,NBR,NDAQ,NE,NEE,NEM,NFLX,NFX,NI,NKE,NOC,NOV,NRG,NSC,NTAP,NTRS,NUE,NVDA,NWL,NYX,OI,OKE,OMC,ORCL,ORLY,OXY,PAYX,PBCT,PBI,PCAR,PCG,PCL,PCP,PDCO,PEG,PEP,PFE,PFG,PG,PGN,PGR,PH,PHM,PKI,PLD,PLL,PM,PNC,PNW,POM,PPG,PPL,PRGO,PRU,PSA,PSX,PWR,PX,PXD,QCOM,QEP,R,RAI,RDC,RF,RHI,RHT,RL,ROK,ROP,ROST,RRC,RRD,RSG,RTN,S,SBUX,SCG,SCHW,SE,SEE,SHLD,SHW,SIAL,SJM,SLB,SLM,SNA,SNDK,SNI,SO,SPG,SPGI,SPLS,SRCL,SRE,STI,STJ,STT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</si>
  <si>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TFC,ETN,ETR,EW,EXC,EXPD,EXPE,F,FAST,FCX,FDO,FDX,FE,FFIV,FHN,FII,FIS,FISV,FITB,FLIR,FLR,FLS,FMC,FOSL,FOXA,FRX,FSLR,FTI,FTR,GAS,GD,GE,GHC,GILD,GIS,GLW,GME,GNW,GOOGL,GPC,GPS,GR,GS,GT,GWW,HAL,HAR,HAS,HBAN,HCBK,HCP,HD,HES,HIG,HNZ,HOG,HON,HOT,HP,HPQ,HRB,HRL,HRS,HSP,HST,HSY,HUM,IBM,ICE,IFF,IGT,INTC,INTU,IP,IPG,IR,IRM,ISRG,ITW,IVZ,JBL,JCI,JCP,JEC,JEF,JNJ,JNPR,JOY,JPM,JWN,K,KDP,KEY,KIM,KLAC,KMB,KMI,KMX,KO,KR,KSS,L,LB,LDOS,LEG,LEN,LH,LIFE,LLL,LLTC,LLY,LM,LMT,LNC,LO,LOW,LRCX,LSI,LUV,LXK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N,PGR,PH,PHM,PKI,PLD,PLL,PM,PNC,PNW,POM,PPG,PPL,PRGO,PRU,PSA,PSX,PWR,PX,PXD,QCOM,QEP,R,RAI,RDC,RF,RHI,RHT,RL,ROK,ROP,ROST,RRC,RRD,RSG,RTN,S,SBUX,SCG,SCHW,SE,SEE,SHLD,SHW,SIAL,SJM,SLB,SLM,SNA,SNDK,SNI,SO,SPG,SPGI,SPLS,SRCL,SRE,STI,STJ,STT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</si>
  <si>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TFC,ETN,ETR,EW,EXC,EXPD,EXPE,F,FAST,FCX,FDO,FDX,FE,FFIV,FHN,FII,FIS,FISV,FITB,FLIR,FLR,FLS,FMC,FOSL,FOXA,FRX,FSLR,FTI,FTR,GAS,GD,GE,GHC,GILD,GIS,GLW,GME,GNW,GOOGL,GPC,GPS,GR,GS,GT,GWW,HAL,HAR,HAS,HBAN,HCBK,HCP,HD,HES,HIG,HNZ,HOG,HON,HOT,HP,HPQ,HRB,HRL,HRS,HSP,HST,HSY,HUM,IBM,ICE,IFF,IGT,INTC,INTU,IP,IPG,IR,IRM,ISRG,ITW,IVZ,JBL,JCI,JCP,JEC,JEF,JNJ,JNPR,JOY,JPM,JWN,K,KDP,KEY,KIM,KLAC,KMB,KMI,KMX,KO,KR,KSS,L,LB,LDOS,LEG,LEN,LH,LIFE,LLL,LLTC,LLY,LM,LMT,LNC,LO,LOW,LRCX,LSI,LUV,LXK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R,PH,PHM,PKI,PLD,PLL,PM,PNC,PNW,POM,PPG,PPL,PRGO,PRU,PSA,PSX,PWR,PX,PXD,QCOM,QEP,R,RAI,RDC,RF,RHI,RHT,RL,ROK,ROP,ROST,RRC,RRD,RSG,RTN,S,SBUX,SCG,SCHW,SE,SEE,SHLD,SHW,SIAL,SJM,SLB,SLM,SNA,SNDK,SNI,SO,SPG,SPGI,SPLS,SRCL,SRE,STI,STJ,STT,STX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</si>
  <si>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SS,L,LB,LDOS,LEG,LEN,LH,LIFE,LLL,LLTC,LLY,LM,LMT,LNC,LO,LOW,LRCX,LSI,LUV,LXK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R,PH,PHM,PKI,PLD,PLL,PM,PNC,PNW,POM,PPG,PPL,PRGO,PRU,PSA,PSX,PWR,PX,PXD,QCOM,QEP,R,RAI,RDC,RF,RHI,RHT,RL,ROK,ROP,ROST,RRC,RRD,RSG,RTN,S,SBUX,SCG,SCHW,SE,SEE,SHLD,SHW,SIAL,SJM,SLB,SLM,SNA,SNDK,SNI,SO,SPG,SPGI,SPLS,SRCL,SRE,STI,STJ,STT,STX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</si>
  <si>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SS,L,LB,LDOS,LEG,LEN,LH,LIFE,LLL,LLTC,LLY,LM,LMT,LNC,LO,LOW,LRCX,LSI,LUV,LXK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R,PH,PHM,PKI,PLD,PLL,PM,PNC,PNW,POM,PPG,PPL,PRGO,PRU,PSA,PSX,PWR,PX,PXD,QCOM,QEP,R,RAI,RDC,RF,RHI,RHT,RL,ROK,ROP,ROST,RRC,RRD,RSG,RTN,S,SBUX,SCG,SCHW,SE,SEE,SHLD,SHW,SIAL,SJM,SLB,SLM,SNA,SNDK,SNI,SO,SPG,SPGI,SPLS,SRCL,SRE,STI,STJ,STT,STX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</si>
  <si>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GE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SS,L,LB,LDOS,LEG,LEN,LH,LIFE,LLL,LLTC,LLY,LM,LMT,LNC,LO,LOW,LRCX,LSI,LUV,LXK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R,PH,PHM,PKI,PLD,PLL,PM,PNC,PNW,POM,PPG,PPL,PRGO,PRU,PSA,PSX,PWR,PX,PXD,QCOM,QEP,R,RAI,RDC,RF,RHI,RHT,RL,ROK,ROP,ROST,RRC,RRD,RSG,RTN,S,SBUX,SCG,SCHW,SE,SEE,SHW,SIAL,SJM,SLB,SLM,SNA,SNDK,SNI,SO,SPG,SPGI,SPLS,SRCL,SRE,STI,STJ,STT,STX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</si>
  <si>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EE,AEP,AES,AET,AFL,AGN,AIG,AIV,AIZ,AKAM,ALL,ALTR,ALXN,AMAT,AMD,AMGN,AMP,AMT,AMZN,AN,ANDV,ANF,ANRZQ,ANTM,AON,APA,APC,APD,APH,APOL,ARG,ARNC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R,PH,PHM,PKI,PLD,PLL,PM,PNC,PNR,PNW,POM,PPG,PPL,PRGO,PRU,PSA,PSX,PWR,PX,PXD,QCOM,QEP,R,RAI,RDC,RF,RHI,RHT,RL,ROK,ROP,ROST,RRC,RRD,RSG,RTN,S,SBUX,SCG,SCHW,SE,SEE,SHW,SIAL,SJM,SLB,SLM,SNA,SNDK,SNI,SO,SPG,SPGI,SPLS,SRCL,SRE,STI,STJ,STT,STX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</si>
  <si>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DT,AEE,AEP,AES,AET,AFL,AGN,AIG,AIV,AIZ,AKAM,ALL,ALTR,ALXN,AMAT,AMD,AMGN,AMP,AMT,AMZN,AN,ANDV,ANF,ANTM,AON,APA,APC,APD,APH,APOL,ARG,ARNC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FE,PFG,PG,PGR,PH,PHM,PKI,PLD,PLL,PM,PNC,PNR,PNW,POM,PPG,PPL,PRGO,PRU,PSA,PSX,PWR,PX,PXD,QCOM,QEP,R,RAI,RDC,RF,RHI,RHT,RL,ROK,ROP,ROST,RRC,RRD,RSG,RTN,S,SBUX,SCG,SCHW,SE,SEE,SHW,SIAL,SJM,SLB,SLM,SNA,SNDK,SNI,SO,SPG,SPGI,SPLS,SRCL,SRE,STI,STJ,STT,STX,STZ,SUN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</si>
  <si>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DT,AEE,AEP,AES,AET,AFL,AGN,AIG,AIV,AIZ,AKAM,ALL,ALTR,ALXN,AMAT,AMD,AMGN,AMP,AMT,AMZN,AN,ANDV,ANF,ANTM,AON,APA,APC,APD,APH,APOL,ARG,ARNC,ATI,AVB,AVP,AVY,AXP,AZO,BA,BAC,BAX,BBBY,BBT,BBY,BCR,BDX,BEAM,BEN,BF.B,BHGE,BIG,BIIB,BK,BKNG,BLK,BLL,BMC,BMS,BMY,BRCM,BRK.B,BSX,BTUUQ,BWA,BXP,C,CA,CAG,CAH,CAM,CAT,CB,CBE,CBRE,CBS,CCE,CCI,CCL,CELG,CERN,CF,CFN,CHK,CHRW,CI,CINF,CL,CLF,CLX,CMA,CMCSA,CME,CMG,CMI,CMS,CNP,CNX,COF,COG,COL,COP,COST,COV,CPB,CRM,CSCO,CSX,CTAS,CTL,CTSH,CTXS,CVC,CVH,CVS,CVX,D,DD,DE,DELL,DF,DFS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WR,PX,PXD,QCOM,QEP,R,RAI,RDC,RF,RHI,RHT,RL,ROK,ROP,ROST,RRC,RRD,RSG,RTN,S,SBUX,SCG,SCHW,SE,SEE,SHW,SIAL,SJM,SLB,SLM,SNA,SNDK,SNI,SO,SPG,SPGI,SPLS,SRCL,SRE,STI,STJ,STT,STX,STZ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</si>
  <si>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DT,AEE,AEP,AES,AET,AFL,AGN,AIG,AIV,AIZ,AKAM,ALL,ALTR,ALXN,AMAT,AMD,AMGN,AMP,AMT,AMZN,AN,ANDV,ANF,ANTM,AON,APA,APC,APD,APH,APOL,ARG,ARNC,ATI,AVB,AVP,AVY,AXP,AZO,BA,BAC,BAX,BBBY,BBT,BBY,BCR,BDX,BEAM,BEN,BF.B,BHGE,BIG,BIIB,BK,BKNG,BLK,BLL,BMC,BMS,BMY,BRCM,BRK.B,BSX,BTUUQ,BWA,BXP,C,CA,CAG,CAH,CAM,CAT,CB,CBRE,CBS,CCE,CCI,CCL,CELG,CERN,CF,CFN,CHK,CHRW,CI,CINF,CL,CLF,CLX,CMA,CMCSA,CME,CMG,CMI,CMS,CNP,CNX,COF,COG,COL,COP,COST,COV,CPB,CRM,CSCO,CSX,CTAS,CTL,CTSH,CTXS,CVC,CVH,CVS,CVX,D,DD,DE,DELL,DF,DFS,DG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WR,PX,PXD,QCOM,QEP,R,RAI,RDC,RF,RHI,RHT,RL,ROK,ROP,ROST,RRC,RRD,RSG,RTN,S,SBUX,SCG,SCHW,SE,SEE,SHW,SIAL,SJM,SLB,SLM,SNA,SNDK,SNI,SO,SPG,SPGI,SPLS,SRCL,SRE,STI,STJ,STT,STX,STZ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</si>
  <si>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DT,AEE,AEP,AES,AET,AFL,AGN,AIG,AIV,AIZ,AKAM,ALL,ALTR,ALXN,AMAT,AMD,AMGN,AMP,AMT,AMZN,AN,ANDV,ANF,ANTM,AON,APA,APC,APD,APH,APOL,ARG,ARNC,ATI,AVB,AVP,AVY,AXP,AZO,BA,BAC,BAX,BBBY,BBT,BBY,BCR,BDX,BEAM,BEN,BF.B,BHGE,BIG,BIIB,BK,BKNG,BLK,BLL,BMC,BMS,BMY,BRCM,BRK.B,BSX,BTUUQ,BWA,BXP,C,CA,CAG,CAH,CAM,CAT,CB,CBRE,CBS,CCE,CCI,CCL,CELG,CERN,CF,CFN,CHK,CHRW,CI,CINF,CL,CLF,CLX,CMA,CMCSA,CME,CMG,CMI,CMS,CNP,CNX,COF,COG,COL,COP,COST,COV,CPB,CRM,CSCO,CSX,CTAS,CTL,CTSH,CTXS,CVC,CVH,CVS,CVX,D,DD,DE,DELL,DF,DFS,DG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WR,PX,PXD,QCOM,QEP,R,RAI,RDC,RF,RHI,RHT,RL,ROK,ROP,ROST,RRC,RSG,RTN,S,SBUX,SCG,SCHW,SE,SEE,SHW,SIAL,SJM,SLB,SLM,SNA,SNDK,SNI,SO,SPG,SPGI,SPLS,SRCL,SRE,STI,STJ,STT,STX,STZ,SWK,SWN,SWY,SYK,SYMC,SYY,T,TAP,TDC,TE,TEG,TEL,TER,TGNA,TGT,THC,TIE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</si>
  <si>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C,ABT,ACN,ADBE,ADI,ADM,ADP,ADSK,ADT,AEE,AEP,AES,AET,AFL,AGN,AIG,AIV,AIZ,AKAM,ALL,ALTR,ALXN,AMAT,AMD,AMGN,AMP,AMT,AMZN,AN,ANDV,ANF,ANTM,AON,APA,APC,APD,APH,APOL,APTV,ARG,ARNC,ATI,AVB,AVP,AVY,AXP,AZO,BA,BAC,BAX,BBBY,BBT,BBY,BCR,BDX,BEAM,BEN,BF.B,BHGE,BIG,BIIB,BK,BKNG,BLK,BLL,BMC,BMS,BMY,BRCM,BRK.B,BSX,BTUUQ,BWA,BXP,C,CA,CAG,CAH,CAM,CAT,CB,CBRE,CBS,CCE,CCI,CCL,CELG,CERN,CF,CFN,CHK,CHRW,CI,CINF,CL,CLF,CLX,CMA,CMCSA,CME,CMG,CMI,CMS,CNP,CNX,COF,COG,COL,COP,COST,COV,CPB,CRM,CSCO,CSX,CTAS,CTL,CTSH,CTXS,CVC,CVH,CVS,CVX,D,DD,DE,DELL,DF,DFS,DG,DGX,DHI,DHR,DIS,DISCA,DLTR,DNB,DNR,DO,DOV,DOW,DRI,DTE,DTV,DUK,DVA,DVN,DXC,EA,EBAY,ECL,ED,EFX,EIX,EL,EMC,EMN,EMR,EOG,EQR,EQT,ES,ESRX,ESV,ETFC,ETN,ETR,EW,EXC,EXPD,EXPE,F,FAST,FCX,FDO,FDX,FE,FFIV,FHN,FII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WR,PX,PXD,QCOM,QEP,R,RAI,RDC,RF,RHI,RHT,RL,ROK,ROP,ROST,RRC,RSG,RTN,S,SBUX,SCG,SCHW,SE,SEE,SHW,SIAL,SJM,SLB,SLM,SNA,SNDK,SNI,SO,SPG,SPGI,SPLS,SRCL,SRE,STI,STJ,STT,STX,STZ,SWK,SWN,SWY,SYK,SYMC,SYY,T,TAP,TDC,TE,TEG,TEL,TER,TGNA,TGT,THC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</si>
  <si>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G,BIIB,BK,BKNG,BLK,BLL,BMC,BMS,BMY,BRCM,BRK.B,BSX,BTUUQ,BWA,BXP,C,CA,CAG,CAH,CAM,CAT,CB,CBRE,CBS,CCE,CCI,CCL,CELG,CERN,CF,CFN,CHK,CHRW,CI,CINF,CL,CLF,CLX,CMA,CMCSA,CME,CMG,CMI,CMS,CNP,CNX,COF,COG,COL,COP,COST,COV,CPB,CRM,CSCO,CSX,CTAS,CTL,CTSH,CTXS,CVC,CVH,CVS,CVX,D,DD,DE,DELL,DF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WR,PX,PXD,QCOM,QEP,R,RAI,RDC,RF,RHI,RHT,RL,ROK,ROP,ROST,RRC,RSG,RTN,S,SBUX,SCG,SCHW,SE,SEE,SHW,SIAL,SJM,SLB,SLM,SNA,SNDK,SNI,SO,SPG,SPGI,SPLS,SRCL,SRE,STI,STJ,STT,STX,STZ,SWK,SWN,SWY,SYK,SYMC,SYY,T,TAP,TDC,TE,TEG,TEL,TER,TGNA,TGT,THC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</si>
  <si>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H,CVS,CVX,D,DD,DE,DELL,DF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F,RHI,RHT,RL,ROK,ROP,ROST,RRC,RSG,RTN,S,SBUX,SCG,SCHW,SE,SEE,SHW,SIAL,SJM,SLB,SLM,SNA,SNDK,SNI,SO,SPG,SPGI,SPLS,SRCL,SRE,STI,STJ,STT,STX,STZ,SWK,SWN,SWY,SYK,SYMC,SYY,T,TAP,TDC,TE,TEG,TEL,TER,TGNA,TGT,THC,TIF,TJX,TMK,TMO,TMUS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</si>
  <si>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H,CVS,CVX,D,DD,DE,DELL,DF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</si>
  <si>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</si>
  <si>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L,LB,LDOS,LEG,LEN,LH,LIFE,LLL,LLTC,LLY,LM,LMT,LNC,LO,LOW,LRCX,LSI,LUV,LYB,M,MA,MAC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</si>
  <si>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E,GNW,GOOGL,GPC,GPS,GRMN,GS,GT,GWW,HAL,HAR,HAS,HBAN,HCBK,HCP,HD,HES,HIG,HNZ,HOG,HON,HOT,HP,HPQ,HRB,HRL,HRS,HSP,HST,HSY,HUM,IBM,ICE,IFF,IGT,INTC,INTU,IP,IPG,IR,IRM,ISRG,ITW,IVZ,JBL,JCI,JCP,JEC,JEF,JNJ,JNPR,JOY,JPM,JWN,K,KDP,KEY,KIM,KLAC,KMB,KMI,KMX,KO,KR,KRFT,KSS,KSU,L,LB,LDOS,LEG,LEN,LH,LIFE,LLL,LLTC,LLY,LM,LMT,LNC,LO,LOW,LRCX,LSI,LUV,LYB,M,MA,MAC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</si>
  <si>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S,DG,DGX,DHI,DHR,DIS,DISCA,DLTR,DNB,DNR,DO,DOV,DOW,DRI,DTE,DTV,DUK,DVA,DVN,DXC,EA,EBAY,ECL,ED,EFX,EIX,EL,EMC,EMN,EMR,EOG,EQR,EQT,ES,ESRX,ESV,ETFC,ETN,ETR,EW,EXC,EXPD,EXPE,F,FAST,FCX,FDO,FDX,FE,FFIV,FHN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DOS,LEG,LEN,LH,LIFE,LLL,LLTC,LLY,LM,LMT,LNC,LO,LOW,LRCX,LSI,LUV,LYB,M,MA,MAC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</t>
  </si>
  <si>
    <t>A,AABA,AAPL,ABBV,ABC,ABT,ACN,ADBE,ADI,ADM,ADP,ADSK,ADT,AEE,AEP,AES,AET,AFL,AGN,AIG,AIV,AIZ,AKAM,ALL,ALTR,ALXN,AMAT,AMD,AMGN,AMP,AMT,AMZN,AN,ANDV,ANF,ANTM,AON,APA,APC,APD,APH,APOL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DOS,LEG,LEN,LH,LIFE,LLL,LLTC,LLY,LM,LMT,LNC,LO,LOW,LRCX,LSI,LUV,LYB,M,MA,MAC,MAR,MAS,MAT,MCD,MCHP,MCK,MCO,MDLZ,MDT,MET,MJN,MKC,MMC,MMM,MNST,MO,MOLX,MON,MOS,MPC,MRK,MRO,MS,MSFT,MSI,MTB,MU,MUR,MWV,MYL,NBL,NBR,NDAQ,NE,NEE,NEM,NFLX,NFX,NI,NKE,NOC,NOV,NRG,NSC,NTAP,NTRS,NUE,NVDA,NWL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,ZTS</t>
  </si>
  <si>
    <t>A,AABA,AAPL,ABBV,ABC,ABT,ACN,ADBE,ADI,ADM,ADP,ADSK,ADT,AEE,AEP,AES,AET,AFL,AGN,AIG,AIV,AIZ,AKAM,ALL,ALTR,ALXN,AMAT,AMD,AMGN,AMP,AMT,AMZN,AN,ANDV,ANF,ANTM,AON,APA,APC,APD,APH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DOS,LEG,LEN,LH,LIFE,LLL,LLTC,LLY,LM,LMT,LNC,LO,LOW,LRCX,LSI,LUV,LYB,M,MA,MAC,MAR,MAS,MAT,MCD,MCHP,MCK,MCO,MDLZ,MDT,MET,MJN,MKC,MMC,MMM,MNST,MO,MOLX,MON,MOS,MPC,MRK,MRO,MS,MSFT,MSI,MTB,MU,MUR,MWV,MYL,NBL,NBR,NDAQ,NE,NEE,NEM,NFLX,NFX,NI,NKE,NOC,NOV,NRG,NSC,NTAP,NTRS,NUE,NVDA,NWL,NWSA,NYX,OI,OKE,OMC,ORCL,ORLY,OXY,PAYX,PBCT,PBI,PCAR,PCG,PCL,PCP,PDCO,PEG,PEP,PETM,PFE,PFG,PG,PGR,PH,PHM,PKI,PLD,PLL,PM,PNC,PNR,PNW,POM,PPG,PPL,PRGO,PRU,PSA,PSX,PVH,PWR,PX,PXD,QCOM,QEP,R,RAI,RDC,REGN,RF,RHI,RHT,RL,ROK,ROP,ROST,RRC,RSG,RTN,S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,ZTS</t>
  </si>
  <si>
    <t>A,AABA,AAPL,ABBV,ABC,ABT,ACN,ADBE,ADI,ADM,ADP,ADSK,ADT,AEE,AEP,AES,AET,AFL,AGN,AIG,AIV,AIZ,AKAM,ALL,ALTR,ALXN,AMAT,AMD,AMGN,AMP,AMT,AMZN,AN,ANDV,ANF,ANTM,AON,APA,APC,APD,APH,APTV,ARG,ARNC,ATI,AVB,AVP,AVY,AXP,AZO,BA,BAC,BAX,BBBY,BBT,BBY,BCR,BDX,BEAM,BEN,BF.B,BHGE,BIIB,BK,BKNG,BLK,BLL,BMC,BMS,BMY,BRCM,BRK.B,BSX,BTUUQ,BWA,BXP,C,CA,CAG,CAH,CAM,CAT,CB,CBRE,CBS,CCE,CCI,CCL,CELG,CERN,CF,CFN,CHK,CHRW,CI,CINF,CL,CLF,CLX,CMA,CMCSA,CME,CMG,CMI,CMS,CNP,CNX,COF,COG,COL,COP,COST,COV,CPB,CRM,CSCO,CSX,CTAS,CTL,CTSH,CTXS,CVC,CVS,CVX,D,DD,DE,DELL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DOS,LEG,LEN,LH,LIFE,LLL,LLTC,LLY,LM,LMT,LNC,LO,LOW,LRCX,LSI,LUV,LYB,M,MA,MAC,MAR,MAS,MAT,MCD,MCHP,MCK,MCO,MDLZ,MDT,MET,MJN,MKC,MMC,MMM,MNST,MO,MOLX,MON,MOS,MPC,MRK,MRO,MS,MSFT,MSI,MTB,MU,MUR,MWV,MYL,NBL,NBR,NDAQ,NE,NEE,NEM,NFLX,NFX,NI,NKE,NLSN,NOC,NOV,NRG,NSC,NTAP,NTRS,NUE,NVDA,NWL,NWSA,NYX,OI,OKE,OMC,ORCL,ORLY,OXY,PAYX,PBCT,PBI,PCAR,PCG,PCL,PCP,PDCO,PEG,PEP,PETM,PFE,PFG,PG,PGR,PH,PHM,PKI,PLD,PLL,PM,PNC,PNR,PNW,POM,PPG,PPL,PRGO,PRU,PSA,PSX,PVH,PWR,PX,PXD,QCOM,QEP,R,RAI,RDC,REGN,RF,RHI,RHT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,ZTS</t>
  </si>
  <si>
    <t>A,AABA,AAPL,ABBV,ABC,ABT,ACN,ADBE,ADI,ADM,ADP,ADSK,ADT,AEE,AEP,AES,AET,AFL,AGN,AIG,AIV,AIZ,AKAM,ALL,ALTR,ALXN,AMAT,AMD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ELL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DOS,LEG,LEN,LH,LIFE,LLL,LLTC,LLY,LM,LMT,LNC,LO,LOW,LRCX,LSI,LUV,LYB,M,MA,MAC,MAR,MAS,MAT,MCD,MCHP,MCK,MCO,MDLZ,MDT,MET,MJN,MKC,MMC,MMM,MNST,MO,MOLX,MON,MOS,MPC,MRK,MRO,MS,MSFT,MSI,MTB,MU,MUR,MWV,MYL,NBL,NBR,NDAQ,NE,NEE,NEM,NFLX,NFX,NI,NKE,NLSN,NOC,NOV,NRG,NSC,NTAP,NTRS,NUE,NVDA,NWL,NWSA,NYX,OI,OKE,OMC,ORCL,ORLY,OXY,PAYX,PBCT,PBI,PCAR,PCG,PCL,PCP,PDCO,PEG,PEP,PETM,PFE,PFG,PG,PGR,PH,PHM,PKI,PLD,PLL,PM,PNC,PNR,PNW,POM,PPG,PPL,PRGO,PRU,PSA,PSX,PVH,PWR,PX,PXD,QCOM,QEP,R,RAI,RDC,REGN,RF,RHI,RHT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TR,VZ,WAT,WBA,WDC,WEC,WELL,WFC,WFM,WHR,WIN,WM,WMB,WMT,WPX,WU,WY,WYND,WYNN,X,XEL,XL,XLNX,XOM,XRAY,XRX,XYL,YUM,ZBH,ZION,ZTS</t>
  </si>
  <si>
    <t>A,AABA,AAPL,ABBV,ABC,ABT,ACN,ADBE,ADI,ADM,ADP,ADSK,ADT,AEE,AEP,AES,AET,AFL,AGN,AIG,AIV,AIZ,AKAM,ALL,ALTR,ALXN,AMAT,AME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ELL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EG,LEN,LH,LIFE,LLL,LLTC,LLY,LM,LMT,LNC,LO,LOW,LRCX,LSI,LUV,LYB,M,MA,MAC,MAR,MAS,MAT,MCD,MCHP,MCK,MCO,MDLZ,MDT,MET,MJN,MKC,MMC,MMM,MNST,MO,MOLX,MON,MOS,MPC,MRK,MRO,MS,MSFT,MSI,MTB,MU,MUR,MWV,MYL,NBL,NBR,NDAQ,NE,NEE,NEM,NFLX,NFX,NI,NKE,NLSN,NOC,NOV,NRG,NSC,NTAP,NTRS,NUE,NVDA,NWL,NWSA,NYX,OI,OKE,OMC,ORCL,ORLY,OXY,PAYX,PBCT,PBI,PCAR,PCG,PCL,PCP,PDCO,PEG,PEP,PETM,PFE,PFG,PG,PGR,PH,PHM,PKI,PLD,PLL,PM,PNC,PNR,PNW,POM,PPG,PPL,PRGO,PRU,PSA,PSX,PVH,PWR,PX,PXD,QCOM,QEP,R,RAI,RDC,REGN,RF,RHI,RHT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RTX,VTR,VZ,WAT,WBA,WDC,WEC,WELL,WFC,WFM,WHR,WIN,WM,WMB,WMT,WPX,WU,WY,WYND,WYNN,X,XEL,XL,XLNX,XOM,XRAY,XRX,XYL,YUM,ZBH,ZION,ZTS</t>
  </si>
  <si>
    <t>A,AABA,AAPL,ABBV,ABC,ABT,ACN,ADBE,ADI,ADM,ADP,ADSK,ADT,AEE,AEP,AES,AET,AFL,AGN,AIG,AIV,AIZ,AKAM,ALL,ALTR,ALXN,AMAT,AME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R,KRFT,KSS,KSU,L,LB,LEG,LEN,LH,LIFE,LLL,LLTC,LLY,LM,LMT,LNC,LO,LOW,LRCX,LSI,LUV,LYB,M,MA,MAC,MAR,MAS,MAT,MCD,MCHP,MCK,MCO,MDLZ,MDT,MET,MJN,MKC,MMC,MMM,MNST,MO,MOLX,MON,MOS,MPC,MRK,MRO,MS,MSFT,MSI,MTB,MU,MUR,MWV,MYL,NBL,NBR,NDAQ,NE,NEE,NEM,NFLX,NFX,NI,NKE,NLSN,NOC,NOV,NRG,NSC,NTAP,NTRS,NUE,NVDA,NWL,NWSA,NYX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RTX,VTR,VZ,WAT,WBA,WDC,WEC,WELL,WFC,WFM,WHR,WIN,WM,WMB,WMT,WPX,WU,WY,WYND,WYNN,X,XEL,XL,XLNX,XOM,XRAY,XRX,XYL,YUM,ZBH,ZION,ZTS</t>
  </si>
  <si>
    <t>A,AABA,AAPL,ABBV,ABC,ABT,ACN,ADBE,ADI,ADM,ADP,ADSK,ADT,AEE,AEP,AES,AET,AFL,AGN,AIG,AIV,AIZ,AKAM,ALL,ALTR,ALXN,AMAT,AME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CP,JEC,JEF,JNJ,JNPR,JOY,JPM,JWN,K,KDP,KEY,KIM,KLAC,KMB,KMI,KMX,KO,KORS,KR,KRFT,KSS,KSU,L,LB,LEG,LEN,LH,LIFE,LLL,LLTC,LLY,LM,LMT,LNC,LO,LOW,LRCX,LSI,LUV,LYB,M,MA,MAC,MAR,MAS,MAT,MCD,MCHP,MCK,MCO,MDLZ,MDT,MET,MJN,MKC,MMC,MMM,MNST,MO,MOLX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RTX,VTR,VZ,WAT,WBA,WDC,WEC,WELL,WFC,WFM,WHR,WIN,WM,WMB,WMT,WPX,WU,WY,WYND,WYNN,X,XEL,XL,XLNX,XOM,XRAY,XRX,XYL,YUM,ZBH,ZION,ZTS</t>
  </si>
  <si>
    <t>A,AABA,AAPL,ABBV,ABC,ABT,ACN,ADBE,ADI,ADM,ADP,ADSK,ADT,AEE,AEP,AES,AET,AFL,AGN,AIG,AIV,AIZ,AKAM,ALL,ALLE,ALTR,ALXN,AMAT,AME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IFE,LLL,LLTC,LLY,LM,LMT,LNC,LO,LOW,LRCX,LSI,LUV,LYB,M,MA,MAC,MAR,MAS,MAT,MCD,MCHP,MCK,MCO,MDLZ,MDT,MET,MJN,MKC,MMC,MMM,MNST,MO,MOLX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RTX,VTR,VZ,WAT,WBA,WDC,WEC,WELL,WFC,WFM,WHR,WIN,WM,WMB,WMT,WPX,WU,WY,WYND,WYNN,X,XEL,XL,XLNX,XOM,XRAY,XRX,XYL,YUM,ZBH,ZION,ZTS</t>
  </si>
  <si>
    <t>A,AABA,AAPL,ABBV,ABC,ABT,ACN,ADBE,ADI,ADM,ADP,ADSK,ADT,AEE,AEP,AES,AET,AFL,AGN,AIG,AIV,AIZ,AKAM,ALL,ALLE,ALTR,ALXN,AMAT,AME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CX,FDO,FDX,FE,FFIV,FIS,FISV,FITB,FLIR,FLR,FLS,FMC,FOSL,FOXA,FRX,FSLR,FTI,FTR,GAS,GD,GE,GHC,GILD,GIS,GLW,GM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IFE,LLL,LLTC,LLY,LM,LMT,LNC,LO,LOW,LRCX,LSI,LUV,LYB,M,MA,MAC,MAR,MAS,MAT,MCD,MCHP,MCK,MCO,MDLZ,MDT,MET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RTX,VTR,VZ,WAT,WBA,WDC,WEC,WELL,WFC,WFM,WHR,WIN,WM,WMB,WMT,WPX,WU,WY,WYND,WYNN,X,XEL,XL,XLNX,XOM,XRAY,XRX,XYL,YUM,ZBH,ZION,ZTS</t>
  </si>
  <si>
    <t>A,AABA,AAPL,ABBV,ABC,ABT,ACN,ADBE,ADI,ADM,ADP,ADSK,ADT,AEE,AEP,AES,AET,AFL,AGN,AIG,AIV,AIZ,AKAM,ALL,ALLE,ALTR,ALXN,AMAT,AME,AMGN,AMP,AMT,AMZN,AN,ANDV,ANF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CX,FDO,FDX,FE,FFIV,FIS,FISV,FITB,FLIR,FLR,FLS,FMC,FOSL,FOXA,FRX,FSLR,FTI,FTR,GAS,GD,GE,GGP,GHC,GILD,GIS,GLW,GM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IFE,LLL,LLTC,LLY,LM,LMT,LNC,LO,LOW,LRCX,LSI,LUV,LYB,M,MA,MAC,MAR,MAS,MAT,MCD,MCHP,MCK,MCO,MDLZ,MDT,MET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ER,TGNA,TGT,THC,TIF,TJX,TMK,TMO,TPR,TRIP,TROW,TRV,TSN,TSS,TWC,TWX,TXN,TXT,UNH,UNM,UNP,UPS,URBN,USB,UTX,V,VAR,VFC,VIAB,VIAV,VLO,VMC,VNO,VRSN,VRTX,VTR,VZ,WAT,WBA,WDC,WEC,WELL,WFC,WFM,WHR,WIN,WM,WMB,WMT,WPX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</si>
  <si>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B,FCX,FDO,FDX,FE,FFIV,FIS,FISV,FITB,FLIR,FLR,FLS,FMC,FOSL,FOXA,FRX,FSLR,FTI,FTR,GAS,GD,GE,GGP,GHC,GILD,GIS,GLW,GM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IFE,LLL,LLTC,LLY,LM,LMT,LNC,LO,LOW,LRCX,LSI,LUV,LYB,M,MA,MAC,MAR,MAS,MAT,MCD,MCHP,MCK,MCO,MDLZ,MDT,MET,MHK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GNA,TGT,THC,TIF,TJX,TMK,TMO,TPR,TRIP,TROW,TRV,TSN,TSS,TWC,TWX,TXN,TXT,UNH,UNM,UNP,UPS,URBN,USB,UTX,V,VAR,VFC,VIAB,VLO,VMC,VNO,VRSN,VRTX,VTR,VZ,WAT,WBA,WDC,WEC,WELL,WFC,WFM,WHR,WIN,WM,WMB,WMT,WPX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</si>
  <si>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B,FCX,FDO,FDX,FE,FFIV,FIS,FISV,FITB,FLIR,FLR,FLS,FMC,FOSL,FOXA,FRX,FSLR,FTI,FTR,GAS,GD,GE,GGP,GHC,GILD,GIS,GLW,GM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SI,LUV,LYB,M,MA,MAC,MAR,MAS,MAT,MCD,MCHP,MCK,MCO,MDLZ,MDT,MET,MHK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GNA,TGT,THC,TIF,TJX,TMK,TMO,TPR,TRIP,TROW,TRV,TSCO,TSN,TSS,TWC,TWX,TXN,TXT,UNH,UNM,UNP,UPS,URBN,USB,UTX,V,VAR,VFC,VIAB,VLO,VMC,VNO,VRSN,VRTX,VTR,VZ,WAT,WBA,WDC,WEC,WELL,WFC,WFM,WHR,WIN,WM,WMB,WMT,WPX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</si>
  <si>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AM,BEN,BF.B,BHGE,BIIB,BK,BKNG,BLK,BLL,BMS,BMY,BRCM,BRK.B,BSX,BTUUQ,BWA,BXP,C,CA,CAG,CAH,CAM,CAT,CB,CBRE,CBS,CCE,CCI,CCL,CELG,CERN,CF,CFN,CHK,CHRW,CI,CINF,CL,CLF,CLX,CMA,CMCSA,CME,CMG,CMI,CMS,CNP,CNX,COF,COG,COL,COP,COST,COV,CPB,CRM,CSCO,CSX,CTAS,CTL,CTSH,CTXS,CVC,CVS,CVX,D,DAL,DD,DE,DFS,DG,DGX,DHI,DHR,DIS,DISCA,DLTR,DNB,DNR,DO,DOV,DOW,DRI,DTE,DTV,DUK,DVA,DVN,DXC,EA,EBAY,ECL,ED,EFX,EIX,EL,EMC,EMN,EMR,EOG,EQR,EQT,ES,ESRX,ESV,ETFC,ETN,ETR,EW,EXC,EXPD,EXPE,F,FAST,FB,FCX,FDO,FDX,FE,FFIV,FIS,FISV,FITB,FLIR,FLR,FLS,FMC,FOSL,FOXA,FRX,FSLR,FTI,FTR,GAS,GD,GE,GGP,GHC,GILD,GIS,GLW,GM,GMCR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SI,LUV,LYB,M,MA,MAC,MAR,MAS,MAT,MCD,MCHP,MCK,MCO,MDLZ,MDT,MET,MHK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GNA,TGT,THC,TIF,TJX,TMK,TMO,TPR,TRIP,TROW,TRV,TSCO,TSN,TSS,TWC,TWX,TXN,TXT,UNH,UNM,UNP,UPS,URBN,USB,UTX,V,VAR,VFC,VIAB,VLO,VMC,VNO,VRSN,VRTX,VTR,VZ,WAT,WBA,WDC,WEC,WELL,WFC,WFM,WHR,WIN,WM,WMB,WMT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</si>
  <si>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AM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RX,FSLR,FTI,FTR,GAS,GD,GE,GGP,GHC,GILD,GIS,GLW,GM,GMCR,GME,GNW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SI,LUV,LYB,M,MA,MAC,MAR,MAS,MAT,MCD,MCHP,MCK,MCO,MDLZ,MDT,MET,MHK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GNA,TGT,THC,TIF,TJX,TMK,TMO,TPR,TRIP,TROW,TRV,TSCO,TSN,TSS,TWC,TWX,TXN,TXT,UNH,UNM,UNP,UPS,URBN,USB,UTX,V,VAR,VFC,VIAB,VLO,VMC,VNO,VRSN,VRTX,VTR,VZ,WAT,WBA,WDC,WEC,WELL,WFC,WFM,WHR,WIN,WM,WMB,WMT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</si>
  <si>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AM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RX,FSLR,FTI,FTR,GAS,GD,GE,GGP,GHC,GILD,GIS,GLW,GM,GMCR,GME,GNW,GOOG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SI,LUV,LYB,M,MA,MAC,MAR,MAS,MAT,MCD,MCHP,MCK,MCO,MDLZ,MDT,MET,MHK,MJN,MKC,MMC,MMM,MNST,MO,MON,MOS,MPC,MRK,MRO,MS,MSFT,MSI,MTB,MU,MUR,MWV,MYL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LM,SNA,SNDK,SNI,SO,SPG,SPGI,SPLS,SRCL,SRE,STI,STJ,STT,STX,STZ,SWK,SWN,SWY,SYK,SYMC,SYY,T,TAP,TDC,TE,TEG,TEL,TGNA,TGT,THC,TIF,TJX,TMK,TMO,TPR,TRIP,TROW,TRV,TSCO,TSN,TSS,TWC,TWX,TXN,TXT,UNH,UNM,UNP,UPS,URBN,USB,UTX,V,VAR,VFC,VIAB,VLO,VMC,VNO,VRSN,VRTX,VTR,VZ,WAT,WBA,WDC,WEC,WELL,WFC,WFM,WHR,WIN,WM,WMB,WMT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</si>
  <si>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RX,FSLR,FTI,FTR,GAS,GD,GE,GGP,GHC,GILD,GIS,GLW,GM,GMCR,GME,GNW,GOOG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SI,LUV,LYB,M,MA,MAC,MAR,MAS,MAT,MCD,MCHP,MCK,MCO,MDLZ,MDT,MET,MHK,MJN,MKC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</si>
  <si>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RX,FSLR,FTI,FTR,GAS,GD,GE,GGP,GHC,GILD,GIS,GLW,GM,GMCR,GME,GNW,GOOG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UV,LYB,M,MA,MAC,MAR,MAS,MAT,MCD,MCHP,MCK,MCO,MDLZ,MDT,MET,MHK,MJN,MKC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</si>
  <si>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GO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RX,FSLR,FTI,FTR,GAS,GD,GE,GGP,GHC,GILD,GIS,GLW,GM,GMCR,GME,GNW,GOOG,GOOGL,GPC,GPS,GRMN,GS,GT,GWW,HAL,HAR,HAS,HBAN,HCBK,HCP,HD,HES,HIG,HOG,HON,HOT,HP,HPQ,HRB,HRL,HRS,HSP,HST,HSY,HUM,IBM,ICE,IFF,IGT,INTC,INTU,IP,IPG,IR,IRM,ISRG,ITW,IVZ,JBL,JCI,JEC,JEF,JNJ,JNPR,JOY,JPM,JWN,K,KDP,KEY,KIM,KLAC,KMB,KMI,KMX,KO,KORS,KR,KRFT,KSS,KSU,L,LB,LEG,LEN,LH,LLL,LLTC,LLY,LM,LMT,LNC,LO,LOW,LRCX,LUV,LYB,M,MA,MAC,MAR,MAS,MAT,MCD,MCHP,MCK,MCO,MDLZ,MDT,MET,MHK,MJN,MKC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,XEL,XL,XLNX,XOM,XRAY,XRX,XYL,YUM,ZBH,ZION,ZTS</t>
  </si>
  <si>
    <t>A,AABA,AAPL,ABBV,ABC,ABT,ACN,ADBE,ADI,ADM,ADP,ADS,ADSK,ADT,AEE,AEP,AES,AET,AFL,AGN,AIG,AIV,AIZ,AKAM,ALL,ALLE,ALTR,ALXN,AMAT,AME,AMGN,AMP,AMT,AMZN,AN,ANDV,ANTM,AON,APA,APC,APD,APH,APTV,ARG,ARNC,ATI,AVB,AVGO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RX,FSLR,FTI,FTR,GAS,GD,GE,GGP,GHC,GILD,GIS,GLW,GM,GMCR,GME,GNW,GOOG,GOOGL,GPC,GPS,GRMN,GS,GT,GWW,HAL,HAR,HAS,HBAN,HCBK,HCP,HD,HES,HIG,HOG,HON,HOT,HP,HPQ,HRB,HRL,HRS,HSP,HST,HSY,HUM,IBM,ICE,IFF,INTC,INTU,IP,IPG,IR,IRM,ISRG,ITW,IVZ,JBL,JCI,JEC,JEF,JNJ,JNPR,JOY,JPM,JWN,K,KDP,KEY,KIM,KLAC,KMB,KMI,KMX,KO,KORS,KR,KRFT,KSS,KSU,L,LB,LEG,LEN,LH,LLL,LLTC,LLY,LM,LMT,LNC,LO,LOW,LRCX,LUV,LYB,M,MA,MAC,MAR,MAS,MAT,MCD,MCHP,MCK,MCO,MDLZ,MDT,MET,MHK,MJN,MKC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</si>
  <si>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SLR,FTI,FTR,GAS,GD,GE,GGP,GHC,GILD,GIS,GLW,GM,GMCR,GME,GNW,GOOG,GOOGL,GPC,GPS,GRMN,GS,GT,GWW,HAL,HAR,HAS,HBAN,HCBK,HCP,HD,HES,HIG,HOG,HON,HOT,HP,HPQ,HRB,HRL,HRS,HSP,HST,HSY,HUM,IBM,ICE,IFF,INTC,INTU,IP,IPG,IR,IRM,ISRG,ITW,IVZ,JBL,JCI,JEC,JEF,JNJ,JNPR,JOY,JPM,JWN,K,KDP,KEY,KIM,KLAC,KMB,KMI,KMX,KO,KORS,KR,KRFT,KSS,KSU,L,LB,LEG,LEN,LH,LLL,LLTC,LLY,LM,LMT,LNC,LO,LOW,LRCX,LUV,LYB,M,MA,MAC,MAR,MAS,MAT,MCD,MCHP,MCK,MCO,MDLZ,MDT,MET,MHK,MJN,MKC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</si>
  <si>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LTR,DNB,DNR,DO,DOV,DOW,DRI,DTE,DTV,DUK,DVA,DVN,DXC,EA,EBAY,ECL,ED,EFX,EIX,EL,EMC,EMN,EMR,EOG,EQR,EQT,ES,ESRX,ESS,ESV,ETFC,ETN,ETR,EW,EXC,EXPD,EXPE,F,FAST,FB,FCX,FDO,FDX,FE,FFIV,FIS,FISV,FITB,FLIR,FLR,FLS,FMC,FOSL,FOXA,FSLR,FTI,FTR,GAS,GD,GE,GGP,GHC,GILD,GIS,GLW,GM,GMCR,GME,GNW,GOOG,GOOGL,GPC,GPS,GRMN,GS,GT,GWW,HAL,HAR,HAS,HBAN,HCBK,HCP,HD,HES,HIG,HOG,HON,HOT,HP,HPQ,HRB,HRL,HRS,HSP,HST,HSY,HUM,IBM,ICE,IFF,INTC,INTU,IP,IPG,IR,IRM,ISRG,ITW,IVZ,JBL,JCI,JEC,JEF,JNJ,JNPR,JOY,JPM,JWN,K,KDP,KEY,KIM,KLAC,KMB,KMI,KMX,KO,KORS,KR,KRFT,KSS,KSU,L,LB,LEG,LEN,LH,LLL,LLTC,LLY,LM,LMT,LNC,LO,LOW,LRCX,LUV,LYB,M,MA,MAC,MAR,MAS,MAT,MCD,MCHP,MCK,MCO,MDLZ,MDT,MET,MHK,MJN,MKC,MLM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</si>
  <si>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ISCK,DLTR,DNB,DNR,DO,DOV,DOW,DRI,DTE,DTV,DUK,DVA,DVN,DXC,EA,EBAY,ECL,ED,EFX,EIX,EL,EMC,EMN,EMR,EOG,EQR,EQT,ES,ESRX,ESS,ESV,ETFC,ETN,ETR,EW,EXC,EXPD,EXPE,F,FAST,FB,FCX,FDO,FDX,FE,FFIV,FIS,FISV,FITB,FLIR,FLR,FLS,FMC,FOSL,FOXA,FSLR,FTI,FTR,GAS,GD,GE,GGP,GHC,GILD,GIS,GLW,GM,GMCR,GME,GNW,GOOG,GOOGL,GPC,GPS,GRMN,GS,GT,GWW,HAL,HAR,HAS,HBAN,HCBK,HCP,HD,HES,HIG,HOG,HON,HOT,HP,HPQ,HRB,HRL,HRS,HSP,HST,HSY,HUM,IBM,ICE,IFF,INTC,INTU,IP,IPG,IR,IRM,ISRG,ITW,IVZ,JBL,JCI,JEC,JEF,JNJ,JNPR,JOY,JPM,JWN,K,KDP,KEY,KIM,KLAC,KMB,KMI,KMX,KO,KORS,KR,KRFT,KSS,KSU,L,LB,LEG,LEN,LH,LLL,LLTC,LLY,LM,LMT,LNC,LO,LOW,LRCX,LUV,LYB,M,MA,MAC,MAR,MAS,MAT,MCD,MCHP,MCK,MCO,MDLZ,MDT,MET,MHK,MJN,MKC,MLM,MMC,MMM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DC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</si>
  <si>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S,BMY,BRCM,BRK.B,BSX,BTUUQ,BWA,BXP,C,CA,CAG,CAH,CAM,CAT,CB,CBRE,CBS,CCE,CCI,CCL,CELG,CERN,CF,CFN,CHK,CHRW,CI,CINF,CL,CLX,CMA,CMCSA,CME,CMG,CMI,CMS,CNP,CNX,COF,COG,COL,COP,COST,COV,CPB,CRM,CSCO,CSX,CTAS,CTL,CTSH,CTXS,CVC,CVS,CVX,D,DAL,DD,DE,DFS,DG,DGX,DHI,DHR,DIS,DISCA,DISCK,DLTR,DNB,DNR,DO,DOV,DOW,DRI,DTE,DTV,DUK,DVA,DVN,DXC,EA,EBAY,ECL,ED,EFX,EIX,EL,EMC,EMN,EMR,EOG,EQR,EQT,ES,ESRX,ESS,ESV,ETFC,ETN,ETR,EW,EXC,EXPD,EXPE,F,FAST,FB,FCX,FDO,FDX,FE,FFIV,FIS,FISV,FITB,FLIR,FLR,FLS,FMC,FOSL,FOXA,FSLR,FTI,FTR,GAS,GD,GE,GGP,GHC,GILD,GIS,GLW,GM,GMCR,GME,GNW,GOOG,GOOGL,GPC,GPS,GRMN,GS,GT,GWW,HAL,HAR,HAS,HBAN,HCBK,HCP,HD,HES,HIG,HOG,HON,HOT,HP,HPQ,HRB,HRL,HRS,HSP,HST,HSY,HUM,IBM,ICE,IFF,INTC,INTU,IP,IPG,IR,IRM,ISRG,ITW,IVZ,JBL,JCI,JEC,JEF,JNJ,JNPR,JOY,JPM,JWN,K,KDP,KEY,KIM,KLAC,KMB,KMI,KMX,KO,KORS,KR,KRFT,KSS,KSU,L,LB,LEG,LEN,LH,LLL,LLTC,LLY,LM,LMT,LNC,LO,LOW,LRCX,LUV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EGN,RF,RHI,RHT,RIG,RL,ROK,ROP,ROST,RRC,RSG,RTN,SBUX,SCG,SCHW,SE,SEE,SHW,SIAL,SJM,SLB,SNA,SNDK,SNI,SO,SPG,SPGI,SPLS,SRCL,SRE,STI,STJ,STT,STX,STZ,SWK,SWN,SWY,SYK,SYMC,SYY,T,TAP,TDC,TE,TEG,TEL,TGNA,TGT,THC,TIF,TJX,TMK,TMO,TPR,TRIP,TROW,TRV,TSCO,TSN,TSS,TWC,TWX,TXN,TXT,UAA,UNH,UNM,UNP,UPS,URBN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</si>
  <si>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S,BMY,BRCM,BRK.B,BSX,BWA,BXP,C,CA,CAG,CAH,CAM,CAT,CB,CBRE,CBS,CCE,CCI,CCL,CELG,CERN,CF,CFN,CHK,CHRW,CI,CINF,CL,CLX,CMA,CMCSA,CME,CMG,CMI,CMS,CNP,CNX,COF,COG,COL,COP,COST,COV,CPB,CRM,CSCO,CSX,CTAS,CTL,CTSH,CTXS,CVC,CVS,CVX,D,DAL,DD,DE,DFS,DG,DGX,DHI,DHR,DIS,DISCA,DISCK,DLTR,DNB,DNR,DO,DOV,DOW,DRI,DTE,DTV,DUK,DVA,DVN,DXC,EA,EBAY,ECL,ED,EFX,EIX,EL,EMC,EMN,EMR,EOG,EQR,EQT,ES,ESRX,ESS,ESV,ETFC,ETN,ETR,EW,EXC,EXPD,EXPE,F,FAST,FB,FCX,FDO,FDX,FE,FFIV,FIS,FISV,FITB,FLIR,FLR,FLS,FMC,FOSL,FOXA,FSLR,FTI,FTR,GAS,GD,GE,GGP,GILD,GIS,GLW,GM,GMCR,GME,GNW,GOOG,GOOGL,GPC,GPS,GRMN,GS,GT,GWW,HAL,HAR,HAS,HBAN,HCBK,HCP,HD,HES,HIG,HOG,HON,HOT,HP,HPQ,HRB,HRL,HRS,HSP,HST,HSY,HUM,IBM,ICE,IFF,INTC,INTU,IP,IPG,IR,IRM,ISRG,ITW,IVZ,JBL,JCI,JEC,JEF,JNJ,JNPR,JOY,JPM,JWN,K,KDP,KEY,KIM,KLAC,KMB,KMI,KMX,KO,KORS,KR,KRFT,KSS,KSU,L,LB,LEG,LEN,LH,LLL,LLTC,LLY,LM,LMT,LNC,LO,LOW,LRCX,LUV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EGN,RF,RHI,RHT,RIG,RL,ROK,ROP,ROST,RRC,RSG,RTN,SBUX,SCG,SCHW,SE,SEE,SHW,SIAL,SJM,SLB,SNA,SNDK,SNI,SO,SPG,SPGI,SPLS,SRCL,SRE,STI,STJ,STT,STX,STZ,SWK,SWN,SWY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</si>
  <si>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S,BMY,BRCM,BRK.B,BSX,BWA,BXP,C,CA,CAG,CAH,CAM,CAT,CB,CBRE,CBS,CCE,CCI,CCL,CELG,CERN,CF,CFN,CHK,CHRW,CI,CINF,CL,CLX,CMA,CMCSA,CME,CMG,CMI,CMS,CNP,CNX,COF,COG,COL,COP,COST,COV,CPB,CRM,CSCO,CSX,CTAS,CTL,CTSH,CTXS,CVC,CVS,CVX,D,DAL,DD,DE,DFS,DG,DGX,DHI,DHR,DIS,DISCA,DISCK,DLTR,DNB,DNR,DO,DOV,DOW,DRI,DTE,DTV,DUK,DVA,DVN,DXC,EA,EBAY,ECL,ED,EFX,EIX,EL,EMC,EMN,EMR,EOG,EQR,EQT,ES,ESRX,ESS,ESV,ETFC,ETN,ETR,EW,EXC,EXPD,EXPE,F,FAST,FB,FCX,FDO,FDX,FE,FFIV,FIS,FISV,FITB,FLIR,FLR,FLS,FMC,FOSL,FOXA,FSLR,FTI,FTR,GAS,GD,GE,GGP,GILD,GIS,GLW,GM,GMCR,GME,GNW,GOOG,GOOGL,GPC,GPS,GRMN,GS,GT,GWW,HAL,HAR,HAS,HBAN,HCBK,HCP,HD,HES,HIG,HOG,HON,HOT,HP,HPQ,HRB,HRL,HRS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EGN,RF,RHI,RHT,RIG,RL,ROK,ROP,ROST,RRC,RSG,RTN,SBUX,SCG,SCHW,SE,SEE,SHW,SIAL,SJM,SLB,SNA,SNDK,SNI,SO,SPG,SPGI,SPLS,SRCL,SRE,STI,STJ,STT,STX,STZ,SWK,SWN,SWY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</si>
  <si>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Y,BRCM,BRK.B,BSX,BWA,BXP,C,CA,CAG,CAH,CAM,CAT,CB,CBRE,CBS,CCE,CCI,CCL,CELG,CERN,CF,CFN,CHK,CHRW,CI,CINF,CL,CLX,CMA,CMCSA,CME,CMG,CMI,CMS,CNP,CNX,COF,COG,COL,COP,COST,COV,CPB,CRM,CSCO,CSX,CTAS,CTL,CTSH,CTXS,CVC,CVS,CVX,D,DAL,DD,DE,DFS,DG,DGX,DHI,DHR,DIS,DISCA,DISCK,DLTR,DNB,DNR,DO,DOV,DOW,DRI,DTE,DTV,DUK,DVA,DVN,DXC,EA,EBAY,ECL,ED,EFX,EIX,EL,EMC,EMN,EMR,EOG,EQR,EQT,ES,ESRX,ESS,ESV,ETFC,ETN,ETR,EW,EXC,EXPD,EXPE,F,FAST,FB,FCX,FDO,FDX,FE,FFIV,FIS,FISV,FITB,FLIR,FLR,FLS,FMC,FOSL,FOXA,FSLR,FTI,FTR,GAS,GD,GE,GGP,GILD,GIS,GLW,GM,GMCR,GME,GNW,GOOG,GOOGL,GPC,GPS,GRMN,GS,GT,GWW,HAL,HAR,HAS,HBAN,HCBK,HCP,HD,HES,HIG,HOG,HON,HOT,HP,HPQ,HRB,HRL,HRS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CL,REGN,RF,RHI,RHT,RIG,RL,ROK,ROP,ROST,RRC,RSG,RTN,SBUX,SCG,SCHW,SE,SEE,SHW,SIAL,SJM,SLB,SNA,SNDK,SNI,SO,SPG,SPGI,SPLS,SRCL,SRE,STI,STJ,STT,STX,STZ,SWK,SWN,SWY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</si>
  <si>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Y,BRCM,BRK.B,BSX,BWA,BXP,C,CA,CAG,CAH,CAM,CAT,CB,CBRE,CBS,CCE,CCI,CCL,CELG,CERN,CF,CFN,CHK,CHRW,CI,CINF,CL,CLX,CMA,CMCSA,CME,CMG,CMI,CMS,CNP,CNX,COF,COG,COL,COP,COST,CPB,CRM,CSCO,CSX,CTAS,CTL,CTSH,CTXS,CVC,CVS,CVX,D,DAL,DD,DE,DFS,DG,DGX,DHI,DHR,DIS,DISCA,DISCK,DLTR,DNB,DNR,DO,DOV,DOW,DRI,DTE,DTV,DUK,DVA,DVN,DXC,EA,EBAY,ECL,ED,EFX,EIX,EL,EMC,EMN,EMR,ENDP,EOG,EQR,EQT,ES,ESRX,ESS,ESV,ETFC,ETN,ETR,EW,EXC,EXPD,EXPE,F,FAST,FB,FCX,FDO,FDX,FE,FFIV,FIS,FISV,FITB,FLIR,FLR,FLS,FMC,FOSL,FOXA,FSLR,FTI,FTR,GAS,GD,GE,GGP,GILD,GIS,GLW,GM,GMCR,GME,GNW,GOOG,GOOGL,GPC,GPS,GRMN,GS,GT,GWW,HAL,HAR,HAS,HBAN,HCA,HCBK,HCP,HD,HES,HIG,HOG,HON,HOT,HP,HPQ,HRB,HRL,HRS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ETM,PFE,PFG,PG,PGR,PH,PHM,PKI,PLD,PLL,PM,PNC,PNR,PNW,POM,PPG,PPL,PRGO,PRU,PSA,PSX,PVH,PWR,PX,PXD,QCOM,QEP,R,RAI,RCL,REGN,RF,RHI,RHT,RIG,RL,ROK,ROP,ROST,RRC,RSG,RTN,SBUX,SCG,SCHW,SE,SEE,SHW,SIAL,SJM,SLB,SNA,SNDK,SNI,SO,SPG,SPGI,SPLS,SRCL,SRE,STI,STJ,STT,STX,STZ,SWK,SWN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</si>
  <si>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Y,BRCM,BRK.B,BSX,BWA,BXP,C,CA,CAG,CAH,CAM,CAT,CB,CBRE,CBS,CCE,CCI,CCL,CELG,CERN,CF,CFN,CHK,CHRW,CI,CINF,CL,CLX,CMA,CMCSA,CME,CMG,CMI,CMS,CNP,CNX,COF,COG,COL,COP,COST,CPB,CRM,CSCO,CSX,CTAS,CTL,CTSH,CTXS,CVC,CVS,CVX,D,DAL,DD,DE,DFS,DG,DGX,DHI,DHR,DIS,DISCA,DISCK,DLTR,DNB,DNR,DO,DOV,DOW,DRI,DTE,DTV,DUK,DVA,DVN,DXC,EA,EBAY,ECL,ED,EFX,EIX,EL,EMC,EMN,EMR,ENDP,EOG,EQR,EQT,ES,ESRX,ESS,ESV,ETFC,ETN,ETR,EW,EXC,EXPD,EXPE,F,FAST,FB,FCX,FDO,FDX,FE,FFIV,FIS,FISV,FITB,FLIR,FLR,FLS,FMC,FOSL,FOXA,FSLR,FTI,FTR,GAS,GD,GE,GGP,GILD,GIS,GLW,GM,GMCR,GME,GNW,GOOG,GOOGL,GPC,GPS,GRMN,GS,GT,GWW,HAL,HAR,HAS,HBAN,HCA,HCBK,HCP,HD,HES,HIG,HOG,HON,HOT,HP,HPQ,HRB,HRL,HRS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FE,PFG,PG,PGR,PH,PHM,PKI,PLD,PLL,PM,PNC,PNR,PNW,POM,PPG,PPL,PRGO,PRU,PSA,PSX,PVH,PWR,PX,PXD,QCOM,QEP,R,RAI,RCL,REGN,RF,RHI,RHT,RIG,RL,ROK,ROP,ROST,RRC,RSG,RTN,SBUX,SCG,SCHW,SE,SEE,SHW,SIAL,SJM,SLB,SNA,SNDK,SNI,SO,SPG,SPGI,SPLS,SRCL,SRE,STI,STJ,STT,STX,STZ,SWK,SWKS,SWN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</si>
  <si>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Y,BRCM,BRK.B,BSX,BWA,BXP,C,CA,CAG,CAH,CAM,CAT,CB,CBRE,CBS,CCE,CCI,CCL,CELG,CERN,CF,CHK,CHRW,CI,CINF,CL,CLX,CMA,CMCSA,CME,CMG,CMI,CMS,CNP,CNX,COF,COG,COL,COP,COST,CPB,CRM,CSCO,CSX,CTAS,CTL,CTSH,CTXS,CVC,CVS,CVX,D,DAL,DD,DE,DFS,DG,DGX,DHI,DHR,DIS,DISCA,DISCK,DLTR,DNB,DNR,DO,DOV,DOW,DRI,DTE,DTV,DUK,DVA,DVN,DXC,EA,EBAY,ECL,ED,EFX,EIX,EL,EMC,EMN,EMR,ENDP,EOG,EQR,EQT,ES,ESRX,ESS,ESV,ETFC,ETN,ETR,EW,EXC,EXPD,EXPE,F,FAST,FB,FCX,FDO,FDX,FE,FFIV,FIS,FISV,FITB,FLIR,FLR,FLS,FMC,FOSL,FOXA,FSLR,FTI,FTR,GAS,GD,GE,GGP,GILD,GIS,GLW,GM,GMCR,GME,GNW,GOOG,GOOGL,GPC,GPS,GRMN,GS,GT,GWW,HAL,HAR,HAS,HBAN,HCA,HCBK,HCP,HD,HES,HIG,HOG,HON,HOT,HP,HPQ,HRB,HRL,HRS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FE,PFG,PG,PGR,PH,PHM,PKI,PLD,PLL,PM,PNC,PNR,PNW,POM,PPG,PPL,PRGO,PRU,PSA,PSX,PVH,PWR,PX,PXD,QCOM,QEP,R,RAI,RCL,REGN,RF,RHI,RHT,RIG,RL,ROK,ROP,ROST,RRC,RSG,RTN,SBUX,SCG,SCHW,SE,SEE,SHW,SIAL,SJM,SLB,SNA,SNDK,SNI,SO,SPG,SPGI,SPLS,SRCL,SRE,STI,STJ,STT,STX,STZ,SWK,SWKS,SWN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</si>
  <si>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PL,ABBV,ABC,ABT,ACN,ADBE,ADI,ADM,ADP,ADS,ADSK,ADT,AEE,AEP,AES,AET,AFL,AGN,AIG,AIV,AIZ,AKAM,ALL,ALLE,ALTR,ALXN,AMAT,AME,AMG,AMGN,AMP,AMT,AMZN,AN,ANDV,ANTM,AON,APA,APC,APD,APH,APTV,ARG,ARNC,ATI,AVB,AVGO,AVP,AVY,AXP,AZO,BA,BAC,BAX,BBBY,BBT,BBY,BCR,BDX,BEN,BF.B,BHGE,BIIB,BK,BKNG,BLK,BLL,BMY,BRCM,BRK.B,BSX,BWA,BXP,C,CA,CAG,CAH,CAM,CAT,CB,CBRE,CBS,CCE,CCI,CCL,CELG,CERN,CF,CHK,CHRW,CI,CINF,CL,CLX,CMA,CMCSA,CME,CMG,CMI,CMS,CNP,CNX,COF,COG,COL,COP,COST,CPB,CRM,CSCO,CSX,CTAS,CTL,CTSH,CTXS,CVC,CVS,CVX,D,DAL,DD,DE,DFS,DG,DGX,DHI,DHR,DIS,DISCA,DISCK,DLTR,DNB,DNR,DO,DOV,DOW,DRI,DTE,DTV,DUK,DVA,DVN,DXC,EA,EBAY,ECL,ED,EFX,EIX,EL,EMC,EMN,EMR,ENDP,EOG,EQR,EQT,ES,ESRX,ESS,ESV,ETFC,ETN,ETR,EW,EXC,EXPD,EXPE,F,FAST,FB,FCX,FDO,FDX,FE,FFIV,FIS,FISV,FITB,FLIR,FLR,FLS,FMC,FOSL,FOXA,FSLR,FTI,FTR,GAS,GD,GE,GGP,GILD,GIS,GLW,GM,GMCR,GME,GNW,GOOG,GOOGL,GPC,GPS,GRMN,GS,GT,GWW,HAL,HAR,HAS,HBAN,HCA,HCBK,HCP,HD,HES,HIG,HOG,HON,HOT,HP,HPQ,HRB,HRL,HRS,HSIC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BR,NDAQ,NE,NEE,NEM,NFLX,NFX,NI,NKE,NLSN,NOC,NOV,NRG,NSC,NTAP,NTRS,NUE,NVDA,NWL,NWSA,OI,OKE,OMC,ORCL,ORLY,OXY,PAYX,PBCT,PBI,PCAR,PCG,PCL,PCP,PDCO,PEG,PEP,PFE,PFG,PG,PGR,PH,PHM,PKI,PLD,PLL,PM,PNC,PNR,PNW,POM,PPG,PPL,PRGO,PRU,PSA,PSX,PVH,PWR,PX,PXD,QCOM,QEP,R,RAI,RCL,REGN,RF,RHI,RHT,RIG,RL,ROK,ROP,ROST,RRC,RSG,RTN,SBUX,SCG,SCHW,SE,SEE,SHW,SIAL,SJM,SLB,SNA,SNDK,SNI,SO,SPG,SPGI,SPLS,SRCL,SRE,STI,STJ,STT,STX,STZ,SWK,SWKS,SWN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</si>
  <si>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TI,AVB,AVGO,AVY,AXP,AZO,BA,BAC,BAX,BBBY,BBT,BBY,BCR,BDX,BEN,BF.B,BHGE,BIIB,BK,BKNG,BLK,BLL,BMY,BRCM,BRK.B,BSX,BWA,BXP,C,CA,CAG,CAH,CAM,CAT,CB,CBRE,CBS,CCE,CCI,CCL,CELG,CERN,CF,CHK,CHRW,CI,CINF,CL,CLX,CMA,CMCSA,CME,CMG,CMI,CMS,CNP,CNX,COF,COG,COL,COP,COST,CPB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DAQ,NE,NEE,NEM,NFLX,NFX,NI,NKE,NLSN,NOC,NOV,NRG,NSC,NTAP,NTRS,NUE,NVDA,NWL,NWSA,OI,OKE,OMC,ORCL,ORLY,OXY,PAYX,PBCT,PBI,PCAR,PCG,PCL,PCP,PDCO,PEG,PEP,PFE,PFG,PG,PGR,PH,PHM,PKI,PLD,PLL,PM,PNC,PNR,PNW,POM,PPG,PPL,PRGO,PRU,PSA,PSX,PVH,PWR,PX,PXD,QCOM,QEP,R,RAI,RCL,REGN,RF,RHI,RHT,RIG,RL,ROK,ROP,ROST,RRC,RSG,RTN,SBUX,SCG,SCHW,SE,SEE,SHW,SIAL,SJM,SLB,SLG,SNA,SNDK,SNI,SO,SPG,SPGI,SPLS,SRCL,SRE,STI,STJ,STT,STX,STZ,SWK,SWKS,SWN,SYK,SYMC,SYY,T,TAP,TDC,TE,TEG,TEL,TGNA,TGT,THC,TIF,TJX,TMK,TMO,TPR,TRIP,TROW,TRV,TSCO,TSN,TSS,TWC,TWX,TXN,TXT,UAA,UHS,UNH,UNM,UNP,UPS,URBN,URI,USB,UTX,V,VAR,VFC,VIAB,VLO,VMC,VNO,VRSN,VRTX,VTR,VZ,WAT,WBA,WDC,WEC,WELL,WFC,WFM,WHR,WIN,WM,WMB,WMT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</si>
  <si>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TI,AVB,AVGO,AVY,AXP,AZO,BA,BAC,BAX,BBBY,BBT,BBY,BCR,BDX,BEN,BF.B,BHGE,BIIB,BK,BKNG,BLK,BLL,BMY,BRCM,BRK.B,BSX,BWA,BXP,C,CA,CAG,CAH,CAM,CAT,CB,CBRE,CBS,CCE,CCI,CCL,CELG,CERN,CF,CHK,CHRW,CI,CINF,CL,CLX,CMA,CMCSA,CME,CMG,CMI,CMS,CNP,CNX,COF,COG,COL,COP,COST,CPB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CI,JEC,JEF,JNJ,JNPR,JOY,JPM,JWN,K,KDP,KEY,KIM,KLAC,KMB,KMI,KMX,KO,KORS,KR,KRFT,KSS,KSU,L,LB,LEG,LEN,LH,LLL,LLTC,LLY,LM,LMT,LNC,LO,LOW,LRCX,LUV,LVLT,LYB,M,MA,MAC,MAR,MAS,MAT,MCD,MCHP,MCK,MCO,MDLZ,MDT,MET,MHK,MJN,MKC,MLM,MMC,MMM,MNK,MNST,MO,MON,MOS,MPC,MRK,MRO,MS,MSFT,MSI,MTB,MU,MUR,MWV,MYL,NAVI,NBL,NDAQ,NE,NEE,NEM,NFLX,NFX,NI,NKE,NLSN,NOC,NOV,NRG,NSC,NTAP,NTRS,NUE,NVDA,NWL,NWSA,O,OI,OKE,OMC,ORCL,ORLY,OXY,PAYX,PBCT,PBI,PCAR,PCG,PCL,PCP,PDCO,PEG,PEP,PFE,PFG,PG,PGR,PH,PHM,PKI,PLD,PLL,PM,PNC,PNR,PNW,POM,PPG,PPL,PRGO,PRU,PSA,PSX,PVH,PWR,PX,PXD,QCOM,QEP,R,RAI,RCL,REGN,RF,RHI,RHT,RIG,RL,ROK,ROP,ROST,RRC,RSG,RTN,SBUX,SCG,SCHW,SE,SEE,SHW,SIAL,SJM,SLB,SLG,SNA,SNDK,SNI,SO,SPG,SPGI,SPLS,SRCL,SRE,STI,STJ,STT,STX,STZ,SWK,SWKS,SWN,SYK,SYMC,SYY,T,TAP,TDC,TE,TEG,TEL,TGNA,TGT,THC,TIF,TJX,TMK,TMO,TPR,TRIP,TROW,TRV,TSCO,TSN,TSS,TWC,TWX,TXN,TXT,UAA,UHS,UNH,UNM,UNP,UPS,URBN,URI,USB,UTX,V,VAR,VFC,VIAB,VLO,VMC,VNO,VRSN,VRTX,VTR,VZ,WAT,WBA,WDC,WEC,WELL,WFC,WFM,WHR,WM,WMB,WMT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</si>
  <si>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TI,AVB,AVGO,AVY,AXP,AZO,BA,BAC,BAX,BBBY,BBT,BBY,BCR,BDX,BEN,BF.B,BHGE,BIIB,BK,BKNG,BLK,BLL,BMY,BRCM,BRK.B,BSX,BWA,BXP,C,CA,CAG,CAH,CAM,CAT,CB,CBRE,CBS,CCE,CCI,CCL,CELG,CERN,CF,CHK,CHRW,CI,CINF,CL,CLX,CMA,CMCSA,CME,CMG,CMI,CMS,CNP,CNX,COF,COG,COL,COP,COST,CPB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CI,JEC,JEF,JNJ,JNPR,JOY,JPM,JWN,K,KDP,KEY,KIM,KLAC,KMB,KMI,KMX,KO,KORS,KR,KRFT,KSS,KSU,L,LB,LEG,LEN,LH,LLL,LLTC,LLY,LM,LMT,LNC,LOW,LRCX,LUV,LVLT,LYB,M,MA,MAC,MAR,MAS,MAT,MCD,MCHP,MCK,MCO,MDLZ,MDT,MET,MHK,MJN,MKC,MLM,MMC,MMM,MNK,MNST,MO,MON,MOS,MPC,MRK,MRO,MS,MSFT,MSI,MTB,MU,MUR,MWV,MYL,NAVI,NBL,NDAQ,NE,NEE,NEM,NFLX,NFX,NI,NKE,NLSN,NOC,NOV,NRG,NSC,NTAP,NTRS,NUE,NVDA,NWL,NWSA,O,OI,OKE,OMC,ORCL,ORLY,OXY,PAYX,PBCT,PBI,PCAR,PCG,PCL,PCP,PDCO,PEG,PEP,PFE,PFG,PG,PGR,PH,PHM,PKI,PLD,PLL,PM,PNC,PNR,PNW,POM,PPG,PPL,PRGO,PRU,PSA,PSX,PVH,PWR,PX,PXD,QCOM,QEP,QRVO,R,RAI,RCL,REGN,RF,RHI,RHT,RIG,RL,ROK,ROP,ROST,RRC,RSG,RTN,SBUX,SCG,SCHW,SE,SEE,SHW,SIAL,SJM,SLB,SLG,SNA,SNDK,SNI,SO,SPG,SPGI,SPLS,SRCL,SRE,STI,STJ,STT,STX,STZ,SWK,SWKS,SWN,SYK,SYMC,SYY,T,TAP,TDC,TE,TEG,TEL,TGNA,TGT,THC,TIF,TJX,TMK,TMO,TPR,TRIP,TROW,TRV,TSCO,TSN,TSS,TWC,TWX,TXN,TXT,UAA,UHS,UNH,UNM,UNP,UPS,URBN,URI,USB,UTX,V,VAR,VFC,VIAB,VLO,VMC,VNO,VRSN,VRTX,VTR,VZ,WAT,WBA,WDC,WEC,WELL,WFC,WFM,WHR,WM,WMB,WMT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</si>
  <si>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TI,AVB,AVGO,AVY,AXP,AZO,BA,BAC,BAX,BBBY,BBT,BBY,BCR,BDX,BEN,BF.B,BHGE,BIIB,BK,BKNG,BLK,BLL,BMY,BRCM,BRK.B,BSX,BWA,BXP,C,CA,CAG,CAH,CAM,CAT,CB,CBRE,CBS,CCE,CCI,CCL,CELG,CERN,CF,CHK,CHRW,CI,CINF,CL,CLX,CMA,CMCSA,CME,CMG,CMI,CMS,CNP,CNX,COF,COG,COL,COP,COST,CPB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CI,JEC,JEF,JNJ,JNPR,JOY,JPM,JWN,K,KDP,KEY,KIM,KLAC,KMB,KMI,KMX,KO,KORS,KR,KRFT,KSS,KSU,L,LB,LEG,LEN,LH,LLL,LLTC,LLY,LM,LMT,LNC,LOW,LRCX,LUV,LVLT,LYB,M,MA,MAC,MAR,MAS,MAT,MCD,MCHP,MCK,MCO,MDLZ,MDT,MET,MHK,MJN,MKC,MLM,MMC,MMM,MNK,MNST,MO,MON,MOS,MPC,MRK,MRO,MS,MSFT,MSI,MTB,MU,MUR,MWV,MYL,NAVI,NBL,NDAQ,NE,NEE,NEM,NFLX,NFX,NI,NKE,NLSN,NOC,NOV,NRG,NSC,NTAP,NTRS,NUE,NVDA,NWL,NWSA,O,OI,OKE,OMC,ORCL,ORLY,OXY,PAYX,PBCT,PBI,PCAR,PCG,PCL,PCP,PDCO,PEG,PEP,PFE,PFG,PG,PGR,PH,PHM,PKI,PLD,PLL,PM,PNC,PNR,PNW,POM,PPG,PPL,PRGO,PRU,PSA,PSX,PVH,PWR,PX,PXD,QCOM,QEP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</si>
  <si>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TI,AVB,AVGO,AVY,AXP,AZO,BA,BAC,BAX,BBBY,BBT,BBY,BCR,BDX,BEN,BF.B,BHGE,BIIB,BK,BKNG,BLK,BLL,BMY,BRCM,BRK.B,BSX,BWA,BXLT,BXP,C,CA,CAG,CAH,CAM,CAT,CB,CBRE,CBS,CCE,CCI,CCL,CELG,CERN,CF,CHK,CHRW,CI,CINF,CL,CLX,CMA,CMCSA,CME,CMG,CMI,CMS,CNP,CNX,COF,COG,COL,COP,COST,CPB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IM,KLAC,KMB,KMI,KMX,KO,KORS,KR,KRFT,KSS,KSU,L,LB,LEG,LEN,LH,LLL,LLTC,LLY,LM,LMT,LNC,LOW,LRCX,LUV,LVLT,LYB,M,MA,MAC,MAR,MAS,MAT,MCD,MCHP,MCK,MCO,MDLZ,MDT,MET,MHK,MJN,MKC,MLM,MMC,MMM,MNK,MNST,MO,MON,MOS,MPC,MRK,MRO,MS,MSFT,MSI,MTB,MU,MUR,MWV,MYL,NAVI,NBL,NDAQ,NE,NEE,NEM,NFLX,NFX,NI,NKE,NLSN,NOC,NOV,NRG,NSC,NTAP,NTRS,NUE,NVDA,NWL,NWSA,O,OI,OKE,OMC,ORCL,ORLY,OXY,PAYX,PBCT,PBI,PCAR,PCG,PCL,PCP,PDCO,PEG,PEP,PFE,PFG,PG,PGR,PH,PHM,PKI,PLD,PLL,PM,PNC,PNR,PNW,POM,PPG,PPL,PRGO,PRU,PSA,PSX,PVH,PWR,PX,PXD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</si>
  <si>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IM,KLAC,KMB,KMI,KMX,KO,KORS,KR,KRFT,KSS,KSU,L,LB,LEG,LEN,LH,LLL,LLTC,LLY,LM,LMT,LNC,LOW,LRCX,LUV,LVLT,LYB,M,MA,MAC,MAR,MAS,MAT,MCD,MCHP,MCK,MCO,MDLZ,MDT,MET,MHK,MJN,MKC,MLM,MMC,MMM,MNK,MNST,MO,MON,MOS,MPC,MRK,MRO,MS,MSFT,MSI,MTB,MU,MUR,MYL,NAVI,NBL,NDAQ,NE,NEE,NEM,NFLX,NFX,NI,NKE,NLSN,NOC,NOV,NRG,NSC,NTAP,NTRS,NUE,NVDA,NWL,NWSA,O,OI,OKE,OMC,ORCL,ORLY,OXY,PAYX,PBCT,PBI,PCAR,PCG,PCL,PCP,PDCO,PEG,PEP,PFE,PFG,PG,PGR,PH,PHM,PKI,PLD,PLL,PM,PNC,PNR,PNW,POM,PPG,PPL,PRGO,PRU,PSA,PSX,PVH,PWR,PX,PXD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</si>
  <si>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TV,DUK,DVA,DVN,DXC,EA,EBAY,ECL,ED,EFX,EIX,EL,EMC,EMN,EMR,ENDP,EOG,EQIX,EQR,EQT,ES,ESRX,ESS,ESV,ETFC,ETN,ETR,EW,EXC,EXPD,EXPE,F,FAST,FB,FCX,FDO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,NEE,NEM,NFLX,NFX,NI,NKE,NLSN,NOC,NOV,NRG,NSC,NTAP,NTRS,NUE,NVDA,NWL,NWSA,O,OI,OKE,OMC,ORCL,ORLY,OXY,PAYX,PBCT,PBI,PCAR,PCG,PCL,PCP,PDCO,PEG,PEP,PFE,PFG,PG,PGR,PH,PHM,PKI,PLD,PLL,PM,PNC,PNR,PNW,POM,PPG,PPL,PRGO,PRU,PSA,PSX,PVH,PWR,PX,PXD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</si>
  <si>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TV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,NEE,NEM,NFLX,NFX,NI,NKE,NLSN,NOC,NOV,NRG,NSC,NTAP,NTRS,NUE,NVDA,NWL,NWSA,O,OI,OKE,OMC,ORCL,ORLY,OXY,PAYX,PBCT,PBI,PCAR,PCG,PCL,PCP,PDCO,PEG,PEP,PFE,PFG,PG,PGR,PH,PHM,PKI,PLD,PLL,PM,PNC,PNR,PNW,POM,PPG,PPL,PRGO,PRU,PSA,PSX,PVH,PWR,PX,PXD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</si>
  <si>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TV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,NEE,NEM,NFLX,NFX,NI,NKE,NLSN,NOC,NOV,NRG,NSC,NTAP,NTRS,NUE,NVDA,NWL,NWSA,O,OI,OKE,OMC,ORCL,ORLY,OXY,PAYX,PBCT,PBI,PCAR,PCG,PCL,PCP,PDCO,PEG,PEP,PFE,PFG,PG,PGR,PH,PHM,PKI,PLD,PLL,PM,PNC,PNR,PNW,POM,PPG,PPL,PRGO,PRU,PSA,PSX,PVH,PWR,PX,PXD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</si>
  <si>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TV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A,O,OI,OKE,OMC,ORCL,ORLY,OXY,PAYX,PBCT,PBI,PCAR,PCG,PCL,PCP,PDCO,PEG,PEP,PFE,PFG,PG,PGR,PH,PHM,PKI,PLD,PLL,PM,PNC,PNR,PNW,POM,PPG,PPL,PRGO,PRU,PSA,PSX,PVH,PWR,PX,PXD,PYPL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</si>
  <si>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A,O,OI,OKE,OMC,ORCL,ORLY,OXY,PAYX,PBCT,PBI,PCAR,PCG,PCL,PCP,PDCO,PEG,PEP,PFE,PFG,PG,PGR,PH,PHM,PKI,PLD,PLL,PM,PNC,PNR,PNW,POM,PPG,PPL,PRGO,PRU,PSA,PSX,PVH,PWR,PX,PXD,PYPL,QCOM,QRVO,R,RAI,RCL,REGN,RF,RHI,RHT,RIG,RL,ROK,ROP,ROST,RRC,RSG,RTN,SBUX,SCG,SCHW,SE,SEE,SHW,SIAL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</si>
  <si>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A,O,OI,OKE,OMC,ORCL,ORLY,OXY,PAYX,PBCT,PBI,PCAR,PCG,PCL,PCP,PDCO,PEG,PEP,PFE,PFG,PG,PGR,PH,PHM,PKI,PLD,PLL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</si>
  <si>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P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A,O,OI,OKE,OMC,ORCL,ORLY,OXY,PAYX,PBCT,PBI,PCAR,PCG,PCL,PCP,PDCO,PEG,PEP,PFE,PFG,PG,PGR,PH,PHM,PKI,PLD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</si>
  <si>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A,FSLR,FTI,FTR,GAS,GD,GE,GGP,GILD,GIS,GLW,GM,GMCR,GME,GNW,GOOG,GOOGL,GPC,GPS,GRMN,GS,GT,GWW,HAL,HAR,HAS,HBAN,HBI,HCA,HCBK,HCP,HD,HES,HIG,HOG,HON,HOT,HP,HPQ,HRB,HRL,HRS,HSIC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A,O,OI,OKE,OMC,ORCL,ORLY,OXY,PAYX,PBCT,PBI,PCAR,PCG,PCL,PCP,PDCO,PEG,PEP,PFE,PFG,PG,PGR,PH,PHM,PKI,PLD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AL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</si>
  <si>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,FOXA,FSLR,FTI,FTR,GAS,GD,GE,GGP,GILD,GIS,GLW,GM,GMCR,GME,GNW,GOOG,GOOGL,GPC,GPS,GRMN,GS,GT,GWW,HAL,HAR,HAS,HBAN,HBI,HCA,HCBK,HCP,HD,HES,HIG,HOG,HON,HOT,HP,HPQ,HRB,HRL,HRS,HSIC,HST,HSY,HUM,IBM,ICE,IFF,INTC,INTU,IP,IPG,IR,IRM,ISRG,ITW,IVZ,JBHT,JCI,JEC,JEF,JNJ,JNPR,JOY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AL,UHS,UNH,UNM,UNP,UPS,URBN,URI,USB,UTX,V,VAR,VFC,VIAB,VLO,VMC,VNO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</si>
  <si>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,FOXA,FSLR,FTI,FTR,GAS,GD,GE,GGP,GILD,GIS,GLW,GM,GMCR,GME,GNW,GOOG,GOOGL,GPC,GPS,GRMN,GS,GT,GWW,HAL,HAR,HAS,HBAN,HBI,HCA,HCBK,HCP,HD,HES,HIG,HOG,HON,HOT,HP,HPQ,HRB,HRL,HRS,HSIC,HST,HSY,HUM,IBM,ICE,IFF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</si>
  <si>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,FOXA,FSLR,FTI,FTR,GAS,GD,GE,GGP,GILD,GIS,GLW,GM,GMCR,GME,GNW,GOOG,GOOGL,GPC,GPS,GRMN,GS,GT,GWW,HAL,HAR,HAS,HBAN,HBI,HCA,HCP,HD,HES,HIG,HOG,HON,HOT,HP,HPE,HPQ,HRB,HRL,HRS,HSIC,HST,HSY,HUM,IBM,ICE,IFF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</si>
  <si>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PT,FCX,FDX,FE,FFIV,FIS,FISV,FITB,FLIR,FLR,FLS,FMC,FOSL,FOX,FOXA,FSLR,FTI,FTR,GAS,GD,GE,GGP,GILD,GIS,GLW,GM,GMCR,GME,GNW,GOOG,GOOGL,GPC,GPS,GRMN,GS,GT,GWW,HAL,HAR,HAS,HBAN,HBI,HCA,HCP,HD,HES,HIG,HOG,HON,HOT,HP,HPE,HPQ,HRB,HRL,HRS,HSIC,HST,HSY,HUM,IBM,ICE,IFF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AL,SIG,SJM,SLB,SLG,SNA,SNDK,SNI,SO,SPG,SPGI,SPLS,SRCL,SRE,STI,STJ,STT,STX,STZ,SWK,SWKS,SWN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</si>
  <si>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</si>
  <si>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</si>
  <si>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RA,CSX,CTAS,CTL,CTSH,CTXS,CVC,CVS,CVX,D,DAL,DD,DE,DFS,DG,DGX,DHI,DHR,DIS,DISCA,DISCK,DLTR,DNB,DO,DOV,DOW,DRI,DTE,DUK,DVA,DVN,DXC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</si>
  <si>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CSK,CME,CMG,CMI,CMS,CNP,CNX,COF,COG,COL,COP,COST,CPB,CPGX,CRM,CSCO,CSRA,CSX,CTAS,CTL,CTSH,CTXS,CVC,CVS,CVX,D,DAL,DD,DE,DFS,DG,DGX,DHI,DHR,DIS,DISCA,DISCK,DLTR,DNB,DO,DOV,DOW,DRI,DTE,DUK,DVA,DVN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</si>
  <si>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TR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E,CMG,CMI,CMS,CNP,CNX,COF,COG,COL,COP,COST,CPB,CPGX,CRM,CSCO,CSRA,CSX,CTAS,CTL,CTSH,CTXS,CVC,CVS,CVX,D,DAL,DD,DE,DFS,DG,DGX,DHI,DHR,DIS,DISCA,DISCK,DLTR,DNB,DO,DOV,DOW,DRI,DTE,DUK,DVA,DVN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</si>
  <si>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CM,BRK.B,BSX,BWA,BXLT,BXP,C,CA,CAG,CAH,CAM,CAT,CB,CBRE,CBS,CCE,CCI,CCL,CELG,CERN,CF,CHK,CHRW,CI,CINF,CL,CLX,CMA,CMCSA,CME,CMG,CMI,CMS,CNP,CNX,COF,COG,COL,COP,COST,CPB,CPGX,CRM,CSCO,CSRA,CSX,CTAS,CTL,CTSH,CTXS,CVC,CVS,CVX,D,DAL,DD,DE,DFS,DG,DGX,DHI,DHR,DIS,DISCA,DISCK,DLTR,DNB,DO,DOV,DOW,DRI,DTE,DUK,DVA,DVN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</si>
  <si>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CM,BRK.B,BSX,BWA,BXLT,BXP,C,CA,CAG,CAH,CAM,CAT,CB,CBRE,CBS,CCE,CCI,CCL,CELG,CERN,CF,CHD,CHK,CHRW,CI,CINF,CL,CLX,CMA,CMCSA,CME,CMG,CMI,CMS,CNP,CNX,COF,COG,COL,COP,COST,CPB,CPGX,CRM,CSCO,CSRA,CSX,CTAS,CTL,CTSH,CTXS,CVC,CVS,CVX,D,DAL,DD,DE,DFS,DG,DGX,DHI,DHR,DIS,DISCA,DISCK,DLTR,DNB,DO,DOV,DOW,DRI,DTE,DUK,DVA,DVN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</si>
  <si>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CM,BRK.B,BSX,BWA,BXLT,BXP,C,CA,CAG,CAH,CAM,CAT,CB,CBRE,CBS,CCE,CCEP,CCI,CCL,CELG,CERN,CF,CHD,CHK,CHRW,CI,CINF,CL,CLX,CMA,CMCSA,CME,CMG,CMI,CMS,CNP,CNX,COF,COG,COL,COP,COST,CPB,CPGX,CPRI,CRM,CSCO,CSRA,CSX,CTAS,CTL,CTSH,CTXS,CVC,CVS,CVX,D,DAL,DD,DE,DFS,DG,DGX,DHI,DHR,DIS,DISCA,DISCK,DLTR,DNB,DO,DOV,DOW,DRI,DTE,DUK,DVA,DVN,EA,EBAY,ECL,ED,EFX,EIX,EL,EMC,EMN,EMR,ENDP,EOG,EQIX,EQR,EQT,ES,ESRX,ESS,ESV,ETFC,ETN,ETR,EW,EXC,EXPD,EXPE,F,FAST,FB,FCX,FDX,FE,FFIV,FIS,FISV,FITB,FLIR,FLR,FLS,FMC,FOSL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</si>
  <si>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CM,BRK.B,BSX,BWA,BXLT,BXP,C,CA,CAG,CAH,CAM,CAT,CB,CBRE,CBS,CCE,CCEP,CCI,CCL,CELG,CERN,CF,CHD,CHK,CHRW,CI,CINF,CL,CLX,CMA,CMCSA,CME,CMG,CMI,CMS,CNP,CNX,COF,COG,COL,COP,COST,CPB,CPGX,CPRI,CRM,CSCO,CSRA,CSX,CTAS,CTL,CTSH,CTXS,CVC,CVS,CVX,D,DAL,DD,DE,DFS,DG,DGX,DHI,DHR,DIS,DISCA,DISCK,DLTR,DNB,DO,DOV,DOW,DRI,DTE,DUK,DVA,DVN,EA,EBAY,ECL,ED,EFX,EIX,EL,EMC,EMN,EMR,ENDP,EOG,EQIX,EQR,EQT,ES,ESRX,ESS,ESV,ETFC,ETN,ETR,EW,EXC,EXPD,EXPE,F,FAST,FB,FCX,FDX,FE,FFIV,FIS,FISV,FITB,FLIR,FLR,FLS,FMC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</si>
  <si>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CM,BRK.B,BSX,BWA,BXLT,BXP,C,CA,CAG,CAH,CAM,CAT,CB,CBRE,CBS,CCE,CCEP,CCI,CCL,CELG,CERN,CF,CHD,CHK,CHRW,CI,CINF,CL,CLX,CMA,CMCSA,CME,CMG,CMI,CMS,CNP,CNX,COF,COG,COL,COP,COST,CPB,CPGX,CPRI,CRM,CSCO,CSRA,CSX,CTAS,CTL,CTSH,CTXS,CVC,CVS,CVX,D,DAL,DD,DE,DFS,DG,DGX,DHI,DHR,DIS,DISCA,DISCK,DLTR,DNB,DO,DOV,DOW,DRI,DTE,DUK,DVA,DVN,EA,EBAY,ECL,ED,EFX,EIX,EL,EMC,EMN,EMR,ENDP,EOG,EQIX,EQR,EQT,ES,ESRX,ESS,ESV,ETFC,ETN,ETR,EW,EXC,EXPD,EXPE,EXR,F,FAST,FB,FCX,FDX,FE,FFIV,FIS,FISV,FITB,FLIR,FLR,FLS,FMC,FOX,FOXA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CP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</si>
  <si>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K.B,BSX,BWA,BXLT,BXP,C,CA,CAG,CAH,CAM,CAT,CB,CBRE,CBS,CCE,CCEP,CCI,CCL,CELG,CERN,CF,CFG,CHD,CHK,CHRW,CI,CINF,CL,CLX,CMA,CMCSA,CME,CMG,CMI,CMS,CNP,CNX,COF,COG,COL,COP,COST,CPB,CPGX,CPRI,CRM,CSCO,CSRA,CSX,CTAS,CTL,CTSH,CTXS,CVC,CVS,CVX,D,DAL,DD,DE,DFS,DG,DGX,DHI,DHR,DIS,DISCA,DISCK,DLTR,DNB,DO,DOV,DOW,DRI,DTE,DUK,DVA,DVN,EA,EBAY,ECL,ED,EFX,EIX,EL,EMC,EMN,EMR,ENDP,EOG,EQIX,EQR,EQT,ES,ESRX,ESS,ESV,ETFC,ETN,ETR,EW,EXC,EXPD,EXPE,EXR,F,FAST,FB,FCX,FDX,FE,FFIV,FIS,FISV,FITB,FLIR,FLR,FLS,FMC,FOX,FOXA,FRT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CL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</si>
  <si>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K.B,BSX,BWA,BXLT,BXP,C,CA,CAG,CAH,CAM,CAT,CB,CBRE,CBS,CCE,CCEP,CCI,CCL,CELG,CERN,CF,CFG,CHD,CHK,CHRW,CI,CINF,CL,CLX,CMA,CMCSA,CME,CMG,CMI,CMS,CNP,CNX,COF,COG,COL,COP,COST,CPB,CPGX,CPRI,CRM,CSCO,CSRA,CSX,CTAS,CTL,CTSH,CTXS,CVC,CVS,CVX,CXO,D,DAL,DD,DE,DFS,DG,DGX,DHI,DHR,DIS,DISCA,DISCK,DLTR,DNB,DO,DOV,DOW,DRI,DTE,DUK,DVA,DVN,EA,EBAY,ECL,ED,EFX,EIX,EL,EMC,EMN,EMR,ENDP,EOG,EQIX,EQR,EQT,ES,ESRX,ESS,ESV,ETFC,ETN,ETR,EW,EXC,EXPD,EXPE,EXR,F,FAST,FB,FCX,FDX,FE,FFIV,FIS,FISV,FITB,FLIR,FLR,FLS,FMC,FOX,FOXA,FRT,FSLR,FTI,FTR,GAS,GD,GE,GGP,GILD,GIS,GLW,GM,GMCR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</si>
  <si>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XP,AZO,BA,BAC,BAX,BBBY,BBT,BBY,BCR,BDX,BEN,BF.B,BHGE,BIIB,BK,BKNG,BLK,BLL,BMY,BRK.B,BSX,BWA,BXLT,BXP,C,CA,CAG,CAH,CAM,CAT,CB,CBRE,CBS,CCE,CCEP,CCI,CCL,CELG,CERN,CF,CFG,CHD,CHK,CHRW,CI,CINF,CL,CLX,CMA,CMCSA,CME,CMG,CMI,CMS,CNP,CNX,COF,COG,COL,COP,COST,CPB,CPGX,CPRI,CRM,CSCO,CSRA,CSX,CTAS,CTL,CTSH,CTXS,CVC,CVS,CVX,CXO,D,DAL,DD,DE,DFS,DG,DGX,DHI,DHR,DIS,DISCA,DISCK,DLTR,DNB,DO,DOV,DOW,DRI,DTE,DUK,DVA,DVN,EA,EBAY,ECL,ED,EFX,EIX,EL,EMC,EMN,EMR,ENDP,EOG,EQIX,EQR,EQT,ES,ESRX,ESS,ESV,ETFC,ETN,ETR,EW,EXC,EXPD,EXPE,EXR,F,FAST,FB,FCX,FDX,FE,FFIV,FIS,FISV,FITB,FLIR,FLR,FLS,FMC,FOX,FOXA,FRT,FSLR,FTI,FTR,GAS,GD,GE,GGP,GILD,GIS,GLW,GM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</si>
  <si>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M,CAT,CB,CBRE,CBS,CCE,CCEP,CCI,CCL,CELG,CERN,CF,CFG,CHD,CHK,CHRW,CI,CINF,CL,CLX,CMA,CMCSA,CME,CMG,CMI,CMS,CNP,COF,COG,COL,COP,COST,CPB,CPGX,CPRI,CRM,CSCO,CSRA,CSX,CTAS,CTL,CTSH,CTXS,CVC,CVS,CVX,CXO,D,DAL,DD,DE,DFS,DG,DGX,DHI,DHR,DIS,DISCA,DISCK,DLTR,DNB,DO,DOV,DOW,DRI,DTE,DUK,DVA,DVN,EA,EBAY,ECL,ED,EFX,EIX,EL,EMC,EMN,EMR,ENDP,EOG,EQIX,EQR,EQT,ES,ESRX,ESS,ESV,ETFC,ETN,ETR,EW,EXC,EXPD,EXPE,EXR,F,FAST,FB,FCX,FDX,FE,FFIV,FIS,FISV,FITB,FLIR,FLR,FLS,FMC,FOX,FOXA,FRT,FSLR,FTI,FTR,GAS,GD,GE,GGP,GILD,GIS,GLW,GM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</si>
  <si>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M,CAT,CB,CBRE,CBS,CCE,CCEP,CCI,CCL,CELG,CERN,CF,CFG,CHD,CHK,CHRW,CI,CINF,CL,CLX,CMA,CMCSA,CME,CMG,CMI,CMS,CNP,COF,COG,COL,COP,COST,CPB,CPGX,CPRI,CRM,CSCO,CSRA,CSX,CTAS,CTL,CTSH,CTXS,CVC,CVS,CVX,CXO,D,DAL,DD,DE,DFS,DG,DGX,DHI,DHR,DIS,DISCA,DISCK,DLTR,DNB,DO,DOV,DOW,DRI,DTE,DUK,DVA,DVN,EA,EBAY,ECL,ED,EFX,EIX,EL,EMC,EMN,EMR,ENDP,EOG,EQIX,EQR,EQT,ES,ESRX,ESS,ESV,ETFC,ETN,ETR,EW,EXC,EXPD,EXPE,EXR,F,FAST,FB,FCX,FDX,FE,FFIV,FIS,FISV,FITB,FLIR,FLR,FLS,FMC,FOX,FOXA,FRT,FSLR,FTI,FTR,GAS,GD,GE,GGP,GILD,GIS,GLW,GM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OM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DR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</si>
  <si>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M,CAT,CB,CBRE,CBS,CCE,CCEP,CCI,CCL,CELG,CERN,CF,CFG,CHD,CHK,CHRW,CI,CINF,CL,CLX,CMA,CMCSA,CME,CMG,CMI,CMS,CNP,COF,COG,COL,COP,COST,CPB,CPGX,CPRI,CRM,CSCO,CSRA,CSX,CTAS,CTL,CTSH,CTXS,CVC,CVS,CVX,CXO,D,DAL,DD,DE,DFS,DG,DGX,DHI,DHR,DIS,DISCA,DISCK,DLTR,DNB,DO,DOV,DOW,DRI,DTE,DUK,DVA,DVN,EA,EBAY,ECL,ED,EFX,EIX,EL,EMC,EMN,EMR,ENDP,EOG,EQIX,EQR,EQT,ES,ESRX,ESS,ESV,ETFC,ETN,ETR,EW,EXC,EXPD,EXPE,EXR,F,FAST,FB,FCX,FDX,FE,FFIV,FIS,FISV,FITB,FLIR,FLR,FLS,FMC,FOX,FOXA,FRT,FSLR,FTI,FTR,GAS,GD,GE,GGP,GILD,GIS,GLW,GM,GME,GOOG,GOOGL,GPC,GPS,GRMN,GS,GT,GWW,HAL,HAR,HAS,HBAN,HBI,HCA,HCP,HD,HES,HIG,HOG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DR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</si>
  <si>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M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IR,FLR,FLS,FMC,FOX,FOXA,FRT,FSLR,FTI,FTR,GAS,GD,GE,GGP,GILD,GIS,GLW,GM,GME,GOOG,GOOGL,GPC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DR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</si>
  <si>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ME,GOOG,GOOGL,GPC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A,UAL,UDR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</si>
  <si>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ME,GOOG,GOOGL,GPC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HC,TIF,TJX,TMK,TMO,TPR,TRIP,TROW,TRV,TSCO,TSN,TSS,TWC,TWX,TXN,TXT,UA,UAA,UAL,UDR,UHS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</si>
  <si>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ME,GOOG,GOOGL,GPC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IF,TJX,TMK,TMO,TPR,TRIP,TROW,TRV,TSCO,TSN,TSS,TWC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</si>
  <si>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DT,AEE,AEP,AES,AET,AFL,AGN,AIG,AIV,AIZ,AKAM,ALL,ALLE,ALXN,AMAT,AME,AMG,AMGN,AMP,AMT,AMZN,AN,ANDV,ANTM,AON,APA,APC,APD,APH,APTV,ARG,ARNC,ATVI,AVB,AVGO,AVY,AWK,AXP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IF,TJX,TMK,TMO,TPR,TRIP,TROW,TRV,TSCO,TSN,TSS,TWC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</si>
  <si>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KAM,ALL,ALLE,ALXN,AMAT,AME,AMG,AMGN,AMP,AMT,AMZN,AN,ANDV,ANTM,AON,APA,APC,APD,APH,APTV,ARG,ARNC,ATVI,AVB,AVGO,AVY,AWK,AXP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IF,TJX,TMK,TMO,TPR,TRIP,TROW,TRV,TSCO,TSN,TSS,TWC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</si>
  <si>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KAM,ALL,ALLE,ALXN,AMAT,AME,AMG,AMGN,AMP,AMT,AMZN,AN,ANDV,ANTM,AON,APA,APC,APD,APH,APTV,ARG,ARNC,ATVI,AVB,AVGO,AVY,AWK,AXP,AYI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DK,SNI,SO,SPG,SPGI,SPLS,SRCL,SRE,STI,STJ,STT,STX,STZ,SWK,SWKS,SWN,SYF,SYK,SYMC,SYY,T,TAP,TDC,TE,TEL,TGNA,TGT,TIF,TJX,TMK,TMO,TPR,TRIP,TROW,TRV,TSCO,TSN,TSS,TWC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</si>
  <si>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KAM,ALL,ALLE,ALXN,AMAT,AME,AMG,AMGN,AMP,AMT,AMZN,AN,ANDV,ANTM,AON,APA,APC,APD,APH,APTV,ARG,ARNC,ATVI,AVB,AVGO,AVY,AWK,AXP,AYI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E,TEL,TGNA,TGT,TIF,TJX,TMK,TMO,TPR,TRIP,TROW,TRV,TSCO,TSN,TSS,TWC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</si>
  <si>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KAM,ALK,ALL,ALLE,ALXN,AMAT,AME,AMG,AMGN,AMP,AMT,AMZN,AN,ANDV,ANTM,AON,APA,APC,APD,APH,APTV,ARG,ARNC,ATVI,AVB,AVGO,AVY,AWK,AXP,AYI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E,TEL,TGNA,TGT,TIF,TJX,TMK,TMO,TPR,TRIP,TROW,TRV,TSCO,TSN,TSS,TWC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</si>
  <si>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KAM,ALK,ALL,ALLE,ALXN,AMAT,AME,AMG,AMGN,AMP,AMT,AMZN,AN,ANDV,ANTM,AON,APA,APC,APD,APH,APTV,ARG,ARNC,ATVI,AVB,AVGO,AVY,AWK,AXP,AYI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R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E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</si>
  <si>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KAM,ALK,ALL,ALLE,ALXN,AMAT,AME,AMG,AMGN,AMP,AMT,AMZN,AN,ANDV,ANTM,AON,APA,APC,APD,APH,APTV,ARNC,ATVI,AVB,AVGO,AVY,AWK,AXP,AYI,AZO,BA,BAC,BAX,BBBY,BBT,BBY,BCR,BDX,BEN,BF.B,BHGE,BIIB,BK,BKNG,BLK,BLL,BMY,BRK.B,BSX,BWA,BXLT,BXP,C,CA,CAG,CAH,CAT,CB,CBRE,CBS,CCE,CCEP,CCI,CCL,CELG,CERN,CF,CFG,CHD,CHK,CHRW,CI,CINF,CL,CLX,CMA,CMCSA,CME,CMG,CMI,CMS,CNC,CNP,COF,COG,COL,COP,COST,CPB,CPGX,CPRI,CRM,CSCO,CSRA,CSX,CTAS,CTL,CTSH,CTXS,CVC,CVS,CVX,CXO,D,DAL,DD,DE,DFS,DG,DGX,DHI,DHR,DIS,DISCA,DISCK,DLR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E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</si>
  <si>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K,ALL,ALLE,ALXN,AMAT,AME,AMG,AMGN,AMP,AMT,AMZN,AN,ANDV,ANTM,AON,APA,APC,APD,APH,APTV,ARNC,ATVI,AVB,AVGO,AVY,AWK,AXP,AYI,AZO,BA,BAC,BAX,BBBY,BBT,BBY,BCR,BDX,BEN,BF.B,BHGE,BIIB,BK,BKNG,BLK,BLL,BMY,BRK.B,BSX,BWA,BXLT,BXP,C,CA,CAG,CAH,CAT,CB,CBRE,CBS,CCI,CCL,CELG,CERN,CF,CFG,CHD,CHK,CHRW,CI,CINF,CL,CLX,CMA,CMCSA,CME,CMG,CMI,CMS,CNC,CNP,COF,COG,COL,COP,COST,CPB,CPGX,CPRI,CRM,CSCO,CSRA,CSX,CTAS,CTL,CTSH,CTXS,CVC,CVS,CVX,CXO,D,DAL,DD,DE,DFS,DG,DGX,DHI,DHR,DIS,DISCA,DISCK,DLR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E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</si>
  <si>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GX,CPRI,CRM,CSCO,CSRA,CSX,CTAS,CTL,CTSH,CTXS,CVC,CVS,CVX,CXO,D,DAL,DD,DE,DFS,DG,DGX,DHI,DHR,DIS,DISCA,DISCK,DLR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</si>
  <si>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GX,CPRI,CRM,CSCO,CSRA,CSX,CTAS,CTL,CTSH,CTXS,CVS,CVX,CXO,D,DAL,DD,DE,DFS,DG,DGX,DHI,DHR,DIS,DISCA,DISCK,DLR,DLTR,DNB,DO,DOV,DOW,DRI,DTE,DUK,DVA,DVN,EA,EBAY,ECL,ED,EFX,EIX,EL,EMC,EMN,EMR,ENDP,EOG,EQIX,EQR,EQT,ES,ESRX,ESS,ETFC,ETN,ETR,EW,EXC,EXPD,EXPE,EXR,F,FAST,FB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</si>
  <si>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GX,CPRI,CRM,CSCO,CSRA,CSX,CTAS,CTL,CTSH,CTXS,CVS,CVX,CXO,D,DAL,DD,DE,DFS,DG,DGX,DHI,DHR,DIS,DISCA,DISCK,DLR,DLTR,DNB,DO,DOV,DOW,DRI,DTE,DUK,DVA,DVN,EA,EBAY,ECL,ED,EFX,EIX,EL,EMC,EMN,EMR,ENDP,EOG,EQIX,EQR,EQT,ES,ESRX,ESS,ETFC,ETN,ETR,EW,EXC,EXPD,EXPE,EXR,F,FAST,FB,FBHS,FCX,FDX,FE,FFIV,FIS,FISV,FITB,FL,FLIR,FLR,FLS,FMC,FOX,FOXA,FRT,FSLR,FTI,FTR,GAS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</si>
  <si>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RI,CRM,CSCO,CSRA,CSX,CTAS,CTL,CTSH,CTXS,CVS,CVX,CXO,D,DAL,DD,DE,DFS,DG,DGX,DHI,DHR,DIS,DISCA,DISCK,DLR,DLTR,DNB,DO,DOV,DOW,DRI,DTE,DUK,DVA,DVN,EA,EBAY,ECL,ED,EFX,EIX,EL,EMC,EMN,EMR,ENDP,EOG,EQIX,EQR,EQT,ES,ESRX,ESS,ETFC,ETN,ETR,EW,EXC,EXPD,EXPE,EXR,F,FAST,FB,FBHS,FCX,FDX,FE,FFIV,FIS,FISV,FITB,FL,FLIR,FLR,FLS,FMC,FOX,FOXA,FRT,FSLR,FTI,FTR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</si>
  <si>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RI,CRM,CSCO,CSRA,CSX,CTAS,CTL,CTSH,CTXS,CVS,CVX,CXO,D,DAL,DD,DE,DFS,DG,DGX,DHI,DHR,DIS,DISCA,DISCK,DLR,DLTR,DNB,DO,DOV,DOW,DRI,DTE,DUK,DVA,DVN,EA,EBAY,ECL,ED,EFX,EIX,EL,EMC,EMN,EMR,ENDP,EOG,EQIX,EQR,EQT,ES,ESRX,ESS,ETFC,ETN,ETR,EW,EXC,EXPD,EXPE,EXR,F,FAST,FB,FBHS,FCX,FDX,FE,FFIV,FIS,FISV,FITB,FL,FLIR,FLR,FLS,FMC,FOX,FOXA,FRT,FSLR,FTI,FTR,FTV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</si>
  <si>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RI,CRM,CSCO,CSRA,CSX,CTAS,CTL,CTSH,CTXS,CVS,CVX,CXO,D,DAL,DD,DE,DFS,DG,DGX,DHI,DHR,DIS,DISCA,DISCK,DLR,DLTR,DNB,DO,DOV,DOW,DRI,DTE,DUK,DVA,DVN,EA,EBAY,ECL,ED,EFX,EIX,EL,EMC,EMN,EMR,ENDP,EOG,EQIX,EQR,EQT,ES,ESRX,ESS,ETFC,ETN,ETR,EW,EXC,EXPD,EXPE,EXR,F,FAST,FB,FBHS,FCX,FDX,FE,FFIV,FIS,FISV,FITB,FL,FLIR,FLR,FLS,FMC,FOX,FOXA,FRT,FSLR,FTI,FTR,FTV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TD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</si>
  <si>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I,CINF,CL,CLX,CMA,CMCSA,CME,CMG,CMI,CMS,CNC,CNP,COF,COG,COL,COP,COST,CPB,CPRI,CRM,CSCO,CSRA,CSX,CTAS,CTL,CTSH,CTXS,CVS,CVX,CXO,D,DAL,DD,DE,DFS,DG,DGX,DHI,DHR,DIS,DISCA,DISCK,DLR,DLTR,DNB,DO,DOV,DOW,DRI,DTE,DUK,DVA,DVN,EA,EBAY,ECL,ED,EFX,EIX,EL,EMN,EMR,ENDP,EOG,EQIX,EQR,EQT,ES,ESRX,ESS,ETFC,ETN,ETR,EW,EXC,EXPD,EXPE,EXR,F,FAST,FB,FBHS,FCX,FDX,FE,FFIV,FIS,FISV,FITB,FL,FLIR,FLR,FLS,FMC,FOX,FOXA,FRT,FSLR,FTI,FTR,FTV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TD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</si>
  <si>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P,COST,CPB,CPRI,CRM,CSCO,CSRA,CSX,CTAS,CTL,CTSH,CTXS,CVS,CVX,CXO,D,DAL,DD,DE,DFS,DG,DGX,DHI,DHR,DIS,DISCA,DISCK,DLR,DLTR,DNB,DO,DOV,DOW,DRI,DTE,DUK,DVA,DVN,EA,EBAY,ECL,ED,EFX,EIX,EL,EMN,EMR,ENDP,EOG,EQIX,EQR,EQT,ES,ESRX,ESS,ETFC,ETN,ETR,EW,EXC,EXPD,EXPE,EXR,F,FAST,FB,FBHS,FCX,FDX,FE,FFIV,FIS,FISV,FITB,FL,FLIR,FLR,FLS,FMC,FOX,FOXA,FRT,FSLR,FTI,FTR,FTV,GD,GE,GGP,GILD,GIS,GLW,GM,GOOG,GOOGL,GPC,GPN,GPS,GRMN,GS,GT,GWW,HAL,HAR,HAS,HBAN,HBI,HCA,HCP,HD,HES,HIG,HOG,HOLX,HON,HOT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TD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</si>
  <si>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O,COP,COST,CPB,CPRI,CRM,CSCO,CSRA,CSX,CTAS,CTL,CTSH,CTXS,CVS,CVX,CXO,D,DAL,DD,DE,DFS,DG,DGX,DHI,DHR,DIS,DISCA,DISCK,DLR,DLTR,DNB,DO,DOV,DOW,DRI,DTE,DUK,DVA,DVN,EA,EBAY,ECL,ED,EFX,EIX,EL,EMN,EMR,ENDP,EOG,EQIX,EQR,EQT,ES,ESRX,ESS,ETFC,ETN,ETR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TD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</si>
  <si>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NDP,EOG,EQIX,EQR,EQT,ES,ESRX,ESS,ETFC,ETN,ETR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FF,ILMN,INTC,INTU,IP,IPG,IR,IRM,ISRG,ITW,IVZ,JBHT,JCI,JEC,JEF,JNJ,JNPR,JPM,JWN,K,KDP,KEY,KHC,KIM,KLAC,KMB,KMI,KMX,KO,KORS,KR,KSS,KSU,L,LB,LEG,LEN,LH,LKQ,LLL,LLTC,LLY,LM,LMT,LNC,LNT,LOW,LRCX,LUV,LVLT,LYB,M,MA,MAC,MAR,MAS,MAT,MCD,MCHP,MCK,MCO,MDLZ,MDT,MET,MHK,MJN,MKC,MLM,MMC,MMM,MNK,MNST,MO,MON,MOS,MPC,MRK,MRO,MS,MSFT,MSI,MTB,MTD,MU,MUR,MYL,NAVI,NBL,NDAQ,NEE,NEM,NFLX,NFX,NI,NKE,NLSN,NOC,NOV,NRG,NSC,NTAP,NTRS,NUE,NVDA,NWL,NWS,NWSA,O,OI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</si>
  <si>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NDP,EOG,EQIX,EQR,EQT,ES,ESRX,ESS,ETFC,ETN,ETR,EVHC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FF,ILMN,INTC,INTU,IP,IPG,IR,IRM,ISRG,ITW,IVZ,JBHT,JCI,JEC,JEF,JNJ,JNPR,JPM,JWN,K,KDP,KEY,KHC,KIM,KLAC,KMB,KMI,KMX,KO,KORS,KR,KSS,KSU,L,LB,LEG,LEN,LH,LKQ,LLL,LLTC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J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</si>
  <si>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NDP,EOG,EQIX,EQR,EQT,ES,ESRX,ESS,ETFC,ETN,ETR,EVHC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DXX,IFF,ILMN,INTC,INTU,IP,IPG,IR,IRM,ISRG,ITW,IVZ,JBHT,JCI,JEC,JEF,JNJ,JNPR,JPM,JWN,K,KDP,KEY,KHC,KIM,KLAC,KMB,KMI,KMX,KO,KORS,KR,KSS,KSU,L,LB,LEG,LEN,LH,LKQ,LLL,LLTC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BI,PCAR,PCG,PDCO,PEG,PEP,PFE,PFG,PG,PGR,PH,PHM,PKI,PLD,PM,PNC,PNR,PNW,PPG,PPL,PRGO,PRU,PSA,PSX,PVH,PWR,PX,PXD,PYPL,QCOM,QRVO,R,RAI,RCL,REGN,RF,RHI,RHT,RIG,RL,ROK,ROP,ROST,RRC,RSG,RTN,SBUX,SCG,SCHW,SE,SEE,SHW,SIG,SJM,SLB,SLG,SNA,SNI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</si>
  <si>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NDP,EOG,EQIX,EQR,EQT,ES,ESRX,ESS,ETFC,ETN,ETR,EVHC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DXX,IFF,ILMN,INTC,INTU,IP,IPG,IR,IRM,ISRG,ITW,IVZ,JBHT,JCI,JEC,JEF,JNJ,JNPR,JPM,JWN,K,KDP,KEY,KHC,KIM,KLAC,KMB,KMI,KMX,KO,KORS,KR,KSS,KSU,L,LB,LEG,LEN,LH,LKQ,LLL,LLTC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BI,PCAR,PCG,PDCO,PEG,PEP,PFE,PFG,PG,PGR,PH,PHM,PKI,PLD,PM,PNC,PNR,PNW,PPG,PPL,PRGO,PRU,PSA,PSX,PVH,PWR,PX,PXD,PYPL,QCOM,QRVO,R,RAI,RCL,REGN,RF,RHI,RHT,RIG,RL,ROK,ROP,ROST,RRC,RSG,RTN,SBUX,SCG,SCHW,SEE,SHW,SIG,SJM,SLB,SLG,SNA,SNI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</si>
  <si>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NDP,EOG,EQIX,EQR,EQT,ES,ESRX,ESS,ETFC,ETN,ETR,EVHC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DXX,IFF,ILMN,INCY,INTC,INTU,IP,IPG,IR,IRM,ISRG,ITW,IVZ,JBHT,JCI,JEC,JEF,JNJ,JNPR,JPM,JWN,K,KDP,KEY,KHC,KIM,KLAC,KMB,KMI,KMX,KO,KORS,KR,KSS,KSU,L,LB,LEG,LEN,LH,LKQ,LLL,LLTC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BI,PCAR,PCG,PDCO,PEG,PEP,PFE,PFG,PG,PGR,PH,PHM,PKI,PLD,PM,PNC,PNR,PNW,PPG,PPL,PRGO,PRU,PSA,PSX,PVH,PWR,PX,PXD,PYPL,QCOM,QRVO,R,RAI,RCL,REGN,RF,RHI,RHT,RIG,RL,ROK,ROP,ROST,RRC,RSG,RTN,SBUX,SCG,SCHW,SEE,SHW,SIG,SJM,SLB,SLG,SNA,SNI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</si>
  <si>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NDP,EOG,EQIX,EQR,EQT,ES,ESRX,ESS,ETFC,ETN,ETR,EVHC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DXX,IFF,ILMN,INCY,INTC,INTU,IP,IPG,IR,IRM,ISRG,ITW,IVZ,JBHT,JCI,JEC,JEF,JNJ,JNPR,JPM,JWN,K,KDP,KEY,KHC,KIM,KLAC,KMB,KMI,KMX,KO,KORS,KR,KSS,KSU,L,LB,LEG,LEN,LH,LKQ,LLL,LLTC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N,RF,RHI,RHT,RIG,RL,ROK,ROP,ROST,RRC,RSG,RTN,SBUX,SCG,SCHW,SEE,SHW,SIG,SJM,SLB,SLG,SNA,SNI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</si>
  <si>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LR,DLTR,DNB,DOV,DOW,DRI,DTE,DUK,DVA,DVN,EA,EBAY,ECL,ED,EFX,EIX,EL,EMN,EMR,EOG,EQIX,EQR,EQT,ES,ESRX,ESS,ETFC,ETN,ETR,EVHC,EW,EXC,EXPD,EXPE,EXR,F,FAST,FB,FBHS,FCX,FDX,FE,FFIV,FIS,FISV,FITB,FL,FLIR,FLR,FLS,FMC,FOX,FOXA,FRT,FSLR,FTI,FTR,FTV,GD,GE,GGP,GILD,GIS,GLW,GM,GOOG,GOOGL,GPC,GPN,GPS,GRMN,GS,GT,GWW,HAL,HAR,HAS,HBAN,HBI,HCA,HCP,HD,HES,HIG,HOG,HOLX,HON,HP,HPE,HPQ,HRB,HRL,HRS,HSIC,HST,HSY,HUM,IBM,ICE,IDXX,IFF,ILMN,INCY,INTC,INTU,IP,IPG,IR,IRM,ISRG,ITW,IVZ,JBHT,JCI,JEC,JEF,JNJ,JNPR,JPM,JWN,K,KDP,KEY,KHC,KIM,KLAC,KMB,KMI,KMX,KO,KORS,KR,KSS,KSU,L,LB,LEG,LEN,LH,LKQ,LLL,LLTC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L,ROK,ROP,ROST,RRC,RSG,RTN,SBUX,SCG,SCHW,SEE,SHW,SIG,SJM,SLB,SLG,SNA,SNI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</si>
  <si>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NB,DOV,DOW,DRI,DTE,DUK,DVA,DVN,EA,EBAY,ECL,ED,EFX,EIX,EL,EMN,EMR,EOG,EQIX,EQR,EQT,ES,ESRX,ESS,ETFC,ETN,ETR,EVHC,EW,EXC,EXPD,EXPE,EXR,F,FAST,FB,FBHS,FCX,FDX,FE,FFIV,FIS,FISV,FITB,FL,FLIR,FLR,FLS,FMC,FOX,FOXA,FRT,FSLR,FTI,FTR,FTV,GD,GE,GGP,GILD,GIS,GLW,GM,GOOG,GOOGL,GPC,GPN,GPS,GRMN,GS,GT,GWW,HAL,HAS,HBAN,HBI,HCA,HCP,HD,HES,HIG,HOG,HOLX,HON,HP,HPE,HPQ,HRB,HRL,HRS,HSIC,HST,HSY,HUM,IBM,ICE,IDXX,IFF,ILMN,INCY,INTC,INTU,IP,IPG,IR,IRM,ISRG,ITW,IVZ,JBHT,JCI,JEC,JEF,JNJ,JNPR,JPM,JWN,K,KDP,KEY,KHC,KIM,KLAC,KMB,KMI,KMX,KO,KORS,KR,KSS,KSU,L,LB,LEG,LEN,LH,LKQ,LLL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L,ROK,ROP,ROST,RRC,RSG,RTN,SBUX,SCG,SCHW,SEE,SHW,SIG,SJM,SLB,SLG,SNA,SNI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</si>
  <si>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E,AMG,AMGN,AMP,AMT,AMZN,AN,ANDV,ANTM,AON,APA,APC,APD,APH,APTV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NB,DOV,DOW,DRI,DTE,DUK,DVA,DVN,EA,EBAY,ECL,ED,EFX,EIX,EL,EMN,EMR,EOG,EQIX,EQR,EQT,ES,ESRX,ESS,ETFC,ETN,ETR,EVHC,EW,EXC,EXPD,EXPE,EXR,F,FAST,FB,FBHS,FCX,FDX,FE,FFIV,FIS,FISV,FITB,FL,FLIR,FLR,FLS,FMC,FOX,FOXA,FRT,FSLR,FTI,FTR,FTV,GD,GE,GGP,GILD,GIS,GLW,GM,GOOG,GOOGL,GPC,GPN,GPS,GRMN,GS,GT,GWW,HAL,HAS,HBAN,HBI,HCA,HCP,HD,HES,HIG,HOG,HOLX,HON,HP,HPE,HPQ,HRB,HRL,HRS,HSIC,HST,HSY,HUM,IBM,ICE,IDXX,IFF,ILMN,INCY,INTC,INTU,IP,IPG,IR,IRM,ISRG,ITW,IVZ,JBHT,JCI,JEC,JEF,JNJ,JNPR,JPM,JWN,K,KDP,KEY,KHC,KIM,KLAC,KMB,KMI,KMX,KO,KORS,KR,KSS,KSU,L,LB,LEG,LEN,LH,LKQ,LLL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L,ROK,ROP,ROST,RRC,RSG,RTN,SBUX,SCG,SCHW,SEE,SHW,SIG,SJM,SLB,SLG,SNA,SNI,SNPS,SO,SPG,SPGI,SPLS,SRCL,SRE,STI,STT,STX,STZ,SWK,SWKS,SWN,SYF,SYK,SYMC,SYY,T,TAP,TDC,TDG,TEL,TGNA,TGT,TIF,TJX,TMK,TMO,TPR,TRIP,TROW,TRV,TSCO,TSN,TSS,TWX,TXN,TXT,UA,UAA,UAL,UDR,UHS,ULTA,UNH,UNM,UNP,UPS,URBN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</si>
  <si>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D,AME,AMG,AMGN,AMP,AMT,AMZN,AN,ANDV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NB,DOV,DOW,DRI,DTE,DUK,DVA,DVN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OG,HOLX,HON,HP,HPE,HPQ,HRB,HRL,HRS,HSIC,HST,HSY,HUM,IBM,ICE,IDXX,IFF,ILMN,INCY,INTC,INTU,IP,IPG,IR,IRM,ISRG,ITW,IVZ,JBHT,JCI,JEC,JEF,JNJ,JNPR,JPM,JWN,K,KDP,KEY,KHC,KIM,KLAC,KMB,KMI,KMX,KO,KORS,KR,KSS,KSU,L,LB,LEG,LEN,LH,LKQ,LLL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JF,RL,ROK,ROP,ROST,RRC,RSG,RTN,SBUX,SCG,SCHW,SEE,SHW,SIG,SJM,SLB,SLG,SNA,SNI,SNPS,SO,SPG,SPGI,SPLS,SRCL,SRE,STI,STT,STX,STZ,SWK,SWKS,SWN,SYF,SYK,SYMC,SYY,T,TAP,TDC,TDG,TEL,TGNA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</si>
  <si>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D,AME,AMG,AMGN,AMP,AMT,AMZN,AN,ANDV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NB,DOV,DOW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OG,HOLX,HON,HP,HPE,HPQ,HRB,HRL,HRS,HSIC,HST,HSY,HUM,IBM,ICE,IDXX,IFF,ILMN,INCY,INTC,INTU,IP,IPG,IR,IRM,ISRG,ITW,IVZ,JBHT,JCI,JEC,JEF,JNJ,JNPR,JPM,JWN,K,KDP,KEY,KHC,KIM,KLAC,KMB,KMI,KMX,KO,KORS,KR,KSS,KSU,L,LB,LEG,LEN,LH,LKQ,LLL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JF,RL,ROK,ROP,ROST,RRC,RSG,RTN,SBUX,SCG,SCHW,SEE,SHW,SIG,SJM,SLB,SLG,SNA,SNI,SNPS,SO,SPG,SPGI,SPLS,SRCL,SRE,STI,STT,STX,STZ,SWK,SWKS,SYF,SYK,SYMC,SYY,T,TAP,TDC,TDG,TEL,TGNA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</si>
  <si>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D,AME,AMG,AMGN,AMP,AMT,AMZN,AN,ANDV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OG,HOLX,HON,HP,HPE,HPQ,HRB,HRL,HRS,HSIC,HST,HSY,HUM,IBM,ICE,IDXX,IFF,ILMN,INCY,INTC,INTU,IP,IPG,IR,IRM,ISRG,IT,ITW,IVZ,JBHT,JCI,JEC,JEF,JNJ,JNPR,JPM,JWN,K,KDP,KEY,KHC,KIM,KLAC,KMB,KMI,KMX,KO,KORS,KR,KSS,KSU,L,LB,LEG,LEN,LH,LKQ,LLL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JF,RL,ROK,ROP,ROST,RRC,RSG,RTN,SBUX,SCG,SCHW,SEE,SHW,SIG,SJM,SLB,SLG,SNA,SNI,SNPS,SO,SPG,SPGI,SPLS,SRCL,SRE,STI,STT,STX,STZ,SWK,SWKS,SYF,SYK,SYMC,SYY,T,TAP,TDC,TDG,TEL,TGNA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</si>
  <si>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D,AME,AMG,AMGN,AMP,AMT,AMZN,AN,ANDV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HK,MJN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JF,RL,ROK,ROP,ROST,RRC,RSG,RTN,SBUX,SCG,SCHW,SEE,SHW,SIG,SJM,SLB,SLG,SNA,SNI,SNPS,SO,SPG,SPGI,SPLS,SRCL,SRE,STI,STT,STX,STZ,SWK,SWKS,SYF,SYK,SYMC,SYY,T,TAP,TDC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</si>
  <si>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BA,AAL,AAP,AAPL,ABBV,ABC,ABT,ACN,ADBE,ADI,ADM,ADP,ADS,ADSK,AEE,AEP,AES,AET,AFL,AGN,AIG,AIV,AIZ,AJG,AKAM,ALB,ALK,ALL,ALLE,ALXN,AMAT,AMD,AME,AMG,AMGN,AMP,AMT,AMZN,AN,ANDV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HK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,RAI,RCL,REG,REGN,RF,RHI,RHT,RIG,RJF,RL,ROK,ROP,ROST,RRC,RSG,RTN,SBUX,SCG,SCHW,SEE,SHW,SIG,SJM,SLB,SLG,SNA,SNI,SNPS,SO,SPG,SPGI,SPLS,SRCL,SRE,STI,STT,STX,STZ,SWK,SWKS,SYF,SYK,SYMC,SYY,T,TAP,TDC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</si>
  <si>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,ANDV,ANSS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HK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AI,RCL,RE,REG,REGN,RF,RHI,RHT,RIG,RJF,RL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</si>
  <si>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,ANDV,ANSS,ANTM,AON,APA,APC,APD,APH,APTV,ARE,ARNC,ATVI,AVB,AVGO,AVY,AWK,AXP,AYI,AZO,BA,BAC,BAX,BBBY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HK,MKC,MLM,MMC,MMM,MNK,MNST,MO,MON,MOS,MPC,MRK,MRO,MS,MSFT,MSI,MTB,MTD,MU,MUR,MYL,NAVI,NBL,NDAQ,NEE,NEM,NFLX,NFX,NI,NKE,NLSN,NOC,NOV,NRG,NSC,NTAP,NTRS,NUE,NVDA,NWL,NWS,NWSA,O,OKE,OMC,ORCL,ORLY,OXY,PAYX,PBCT,PCAR,PCG,PDCO,PEG,PEP,PFE,PFG,PG,PGR,PH,PHM,PKI,PLD,PM,PNC,PNR,PNW,PPG,PPL,PRGO,PRU,PSA,PSX,PVH,PWR,PX,PXD,PYPL,QCOM,QRVO,RCL,RE,REG,REGN,RF,RHI,RHT,RIG,RJF,RL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</si>
  <si>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,ANDV,ANSS,ANTM,AON,AOS,APA,APC,APD,APH,APTV,ARE,ARNC,ATVI,AVB,AVGO,AVY,AWK,AXP,AYI,AZO,BA,BAC,BAX,BBT,BBY,BCR,BDX,BEN,BF.B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E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</si>
  <si>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,ANDV,ANSS,ANTM,AON,AOS,APA,APC,APD,APH,APTV,ARE,ARNC,ATVI,AVB,AVGO,AVY,AWK,AXP,AYI,AZO,BA,BAC,BAX,BBT,BBY,BCR,BDX,BEN,BF.B,BHF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E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</si>
  <si>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E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FM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</si>
  <si>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E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</si>
  <si>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ELG,CERN,CF,CFG,CHD,CHK,CHRW,CHTR,CI,CINF,CL,CLX,CMA,CMCSA,CME,CMG,CMI,CMS,CNC,CNP,COF,COG,COL,COO,COP,COST,COTY,CPB,CPRI,CRM,CSCO,CSRA,CSX,CTAS,CTL,CTSH,CTXS,CVS,CVX,CXO,D,DAL,DD,DE,DFS,DG,DGX,DHI,DHR,DIS,DISCA,DISCK,DISH,DLR,DLTR,DOV,DOW,DRE,DRI,DTE,DUK,DVA,DVN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QV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</si>
  <si>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QV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I,SNPS,SO,SPG,SPGI,SPLS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</si>
  <si>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QV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I,SNPS,SO,SPG,SPGI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</si>
  <si>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DNS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QV,IR,IRM,ISRG,IT,ITW,IVZ,JBHT,JCI,JEC,JEF,JNJ,JNPR,JPM,JWN,K,KDP,KEY,KHC,KIM,KLAC,KMB,KMI,KMX,KO,KORS,KR,KSS,KSU,L,LB,LEG,LEN,LH,LKQ,LLL,LLY,LMT,LNC,LNT,LOW,LRCX,LUV,LVLT,LYB,M,MA,MAA,MAC,MAR,MAS,MAT,MCD,MCHP,MCK,MCO,MDLZ,MDT,MET,MGM,MHK,MKC,MLM,MMC,MMM,MNST,MO,MON,MOS,MPC,MRK,MRO,MS,MSFT,MSI,MTB,MTD,MU,MYL,NAVI,NBL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I,SNPS,SO,SPG,SPGI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</si>
  <si>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CR,BDX,BEN,BF.B,BHF,BHGE,BIIB,BK,BKNG,BLK,BLL,BMY,BRK.B,BSX,BWA,BXP,C,CA,CAG,CAH,CAT,CB,CBOE,CBRE,CBS,CCI,CCL,CDNS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FT,MSI,MTB,MTD,MU,MYL,NAVI,NBL,NCLH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I,SNPS,SO,SPG,SPGI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</si>
  <si>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LT,HOG,HOLX,HON,HP,HPE,HPQ,HRB,HRL,HRS,HSIC,HST,HSY,HUM,IBM,ICE,IDXX,IFF,ILMN,INCY,INFO,INTC,INTU,IP,IPG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FT,MSI,MTB,MTD,MU,MYL,NAVI,NBL,NCLH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I,SNPS,SO,SPG,SPGI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</si>
  <si>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FT,MSI,MTB,MTD,MU,MYL,NAVI,NBL,NCLH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I,SNPS,SO,SPG,SPGI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</si>
  <si>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K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FT,MSI,MTB,MTD,MU,MYL,NAVI,NBL,NCLH,NDAQ,NEE,NEM,NFLX,NFX,NI,NKE,NLSN,NOC,NOV,NRG,NSC,NTAP,NTRS,NUE,NVDA,NWL,NWS,NWSA,O,OKE,OMC,ORCL,ORLY,OXY,PAYX,PBCT,PCAR,PCG,PDCO,PEG,PEP,PFE,PFG,PG,PGR,PH,PHM,PKG,PKI,PLD,PM,PNC,PNR,PNW,PPG,PPL,PRGO,PRU,PSA,PSX,PVH,PWR,PX,PXD,PYPL,QCOM,QRVO,RCL,RE,REG,REGN,RF,RHI,RHT,RJF,RL,RMD,ROK,ROP,ROST,RRC,RSG,RTN,SBAC,SBUX,SCG,SCHW,SEE,SHW,SIG,SJM,SLB,SLG,SNA,SNPS,SO,SPG,SPGI,SRCL,SRE,STI,STT,STX,STZ,SWK,SWKS,SYF,SYK,SYMC,SYY,T,TAP,TDG,TEL,TGT,TIF,TJX,TMK,TMO,TPR,TRIP,TROW,TRV,TSCO,TSN,TSS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</si>
  <si>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RW,CHTR,CI,CINF,CL,CLX,CMA,CMCSA,CME,CMG,CMI,CMS,CNC,CNP,COF,COG,COL,COO,COP,COST,COTY,CPB,CPRI,CRM,CSCO,CSRA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FT,MSI,MTB,MTD,MU,MYL,NAVI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RC,RSG,RTN,SBAC,SBUX,SCG,SCHW,SEE,SHW,SIVB,SJM,SLB,SLG,SNA,SNPS,SO,SPG,SPGI,SRCL,SRE,STI,STT,STX,STZ,SWK,SWKS,SYF,SYK,SYMC,SYY,T,TAP,TDG,TEL,TGT,TIF,TJX,TMK,TMO,TPR,TRIP,TROW,TRV,TSCO,TSN,TSS,TTWO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</si>
  <si>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CI,MSFT,MSI,MTB,MTD,MU,MYL,NAVI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RC,RSG,RTN,SBAC,SBUX,SCG,SCHW,SEE,SHW,SIVB,SJM,SLB,SLG,SNA,SNPS,SO,SPG,SPGI,SRCL,SRE,STI,STT,STX,STZ,SWK,SWKS,SYF,SYK,SYMC,SYY,T,TAP,TDG,TEL,TGT,TIF,TJX,TMK,TMO,TPR,TRIP,TROW,TRV,TSCO,TSN,TSS,TTWO,TWX,TXN,TXT,UA,UAA,UAL,UDR,UHS,ULTA,UNH,UNM,UNP,UPS,URI,USB,UTX,V,VAR,VFC,VIAB,VLO,VMC,VNO,VRSK,VRSN,VRTX,VTR,VZ,WAT,WBA,WDC,WEC,WELL,WFC,WHR,WLTW,WM,WMB,WMT,WRK,WU,WY,WYND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</si>
  <si>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CI,MSFT,MSI,MTB,MTD,MU,MYL,NAVI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RC,RSG,RTN,SBAC,SBUX,SCG,SCHW,SEE,SHW,SIVB,SJM,SLB,SLG,SNA,SNPS,SO,SPG,SPGI,SRCL,SRE,STI,STT,STX,STZ,SWK,SWKS,SYF,SYK,SYMC,SYY,T,TAP,TDG,TEL,TGT,TIF,TJX,TMK,TMO,TPR,TRIP,TROW,TRV,TSCO,TSN,TSS,TTWO,TWX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</si>
  <si>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N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RC,RSG,RTN,SBAC,SBUX,SCG,SCHW,SEE,SHW,SIVB,SJM,SLB,SLG,SNA,SNPS,SO,SPG,SPGI,SRCL,SRE,STI,STT,STX,STZ,SWK,SWKS,SYF,SYK,SYMC,SYY,T,TAP,TDG,TEL,TGT,TIF,TJX,TMK,TMO,TPR,TRIP,TROW,TRV,TSCO,TSN,TSS,TTWO,TWX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</si>
  <si>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RC,RSG,RTN,SBAC,SBUX,SCG,SCHW,SEE,SHW,SIVB,SJM,SLB,SLG,SNA,SNPS,SO,SPG,SPGI,SRCL,SRE,STI,STT,STX,STZ,SWK,SWKS,SYF,SYK,SYMC,SYY,T,TAP,TDG,TEL,TGT,TIF,TJX,TMK,TMO,TPR,TRIP,TROW,TRV,TSCO,TSN,TSS,TTWO,TWTR,TWX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</si>
  <si>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YI,AZO,BA,BAC,BAX,BBT,BBY,BDX,BEN,BF.B,BHF,BHGE,BIIB,BK,BKNG,BLK,BLL,BMY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MC,FOX,FOXA,FRT,FTI,FTV,GD,GE,GGP,GILD,GIS,GLW,GM,GOOG,GOOGL,GPC,GPN,GPS,GRMN,GS,GT,GWW,HAL,HAS,HBAN,HBI,HCA,HCP,HD,HES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RC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</si>
  <si>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MC,FOX,FOXA,FRT,FTI,FTV,GD,GE,GGP,GILD,GIS,GLW,GM,GOOG,GOOGL,GPC,GPN,GPS,GRMN,GS,GT,GWW,HAL,HAS,HBAN,HBI,HCA,HCP,HD,HES,HFC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</si>
  <si>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GP,GILD,GIS,GLW,GM,GOOG,GOOGL,GPC,GPN,GPS,GRMN,GS,GT,GWW,HAL,HAS,HBAN,HBI,HCA,HCP,HD,HES,HFC,HIG,HII,HLT,HOG,HOLX,HON,HP,HPE,HPQ,HRB,HRL,HRS,HSIC,HST,HSY,HUM,IBM,ICE,IDXX,IFF,ILMN,INCY,INFO,INTC,INTU,IP,IPG,IPGP,IQV,IR,IRM,ISRG,IT,ITW,IVZ,JBHT,JCI,JEC,JEF,JNJ,JNPR,JPM,JWN,K,KDP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</si>
  <si>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GP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</si>
  <si>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DC,WEC,WELL,WFC,WHR,WLTW,WM,WMB,WMT,WRK,WU,WY,WYNN,XEC,XEL,XL,XLNX,XOM,XRAY,XRX,XYL,YUM,ZBH,ZION,ZTS</t>
  </si>
  <si>
    <t>A,AAL,AAP,AAPL,ABBV,ABC,ABMD,ABT,ACN,ADBE,ADI,ADM,ADP,ADS,ADSK,AEE,AEP,AES,AET,AFL,AGN,AIG,AIV,AIZ,AJG,AKAM,ALB,ALGN,ALK,ALL,ALLE,ALXN,AMAT,AMD,AME,AMG,AMGN,AMP,AMT,AMZN,ANDV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</si>
  <si>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DV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ORS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</si>
  <si>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DV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</si>
  <si>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HC,EVRG,EW,EXC,EXPD,EXPE,EXR,F,FAST,FB,FBHS,FCX,FDX,FE,FFIV,FIS,FISV,FITB,FL,FLIR,FLR,FLS,FLT,FMC,FOX,FOXA,FRT,FTI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</si>
  <si>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RG,EW,EXC,EXPD,EXPE,EXR,F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</si>
  <si>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ET,ANSS,ANTM,AON,AOS,APA,APC,APD,APH,APTV,ARE,ARNC,ATVI,AVB,AVGO,AVY,AWK,AXP,AZO,BA,BAC,BAX,BBT,BBY,BDX,BEN,BF.B,BHF,BHGE,BIIB,BK,BKNG,BLK,BLL,BMY,BR,BRK.B,BSX,BWA,BXP,C,CA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RG,EW,EXC,EXPD,EXPE,EXR,F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HC,KIM,KLAC,KMB,KMI,KMX,KO,KR,KSS,KSU,L,LB,LEG,LEN,LH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</si>
  <si>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QT,ES,ESRX,ESS,ETFC,ETN,ETR,EVRG,EW,EXC,EXPD,EXPE,EXR,F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NJ,JNPR,JPM,JWN,K,KEY,KEYS,KHC,KIM,KLAC,KMB,KMI,KMX,KO,KR,KSS,KSU,L,LB,LEG,LEN,LH,LIN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</si>
  <si>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LG,CERN,CF,CFG,CHD,CHRW,CHTR,CI,CINF,CL,CLX,CMA,CMCSA,CME,CMG,CMI,CMS,CNC,CNP,COF,COG,COL,COO,COP,COST,COTY,CPB,CPRI,CPRT,CRM,CSCO,CSX,CTAS,CTL,CTSH,CTXS,CVS,CVX,CXO,D,DAL,DE,DFS,DG,DGX,DHI,DHR,DIS,DISCA,DISCK,DISH,DLR,DLTR,DOV,DRE,DRI,DTE,DUK,DVA,DVN,DWDP,DXC,EA,EBAY,ECL,ED,EFX,EIX,EL,EMN,EMR,EOG,EQIX,EQR,ES,ESRX,ESS,ETFC,ETN,ETR,EVRG,EW,EXC,EXPD,EXPE,EXR,F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</si>
  <si>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ET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RX,ESS,ETFC,ETN,ETR,EVRG,EW,EXC,EXPD,EXPE,EXR,F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</si>
  <si>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RX,ESS,ETFC,ETN,ETR,EVRG,EW,EXC,EXPD,EXPE,EXR,F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YB,M,MA,MAA,MAC,MAR,MAS,MAT,MCD,MCHP,MCK,MCO,MDLZ,MDT,MET,MGM,MHK,MKC,MLM,MMC,MMM,MNST,MO,MOS,MPC,MRK,MRO,MS,MSCI,MSFT,MSI,MTB,MTD,MU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CL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</si>
  <si>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RX,ESS,ETFC,ETN,ETR,EVRG,EW,EXC,EXPD,EXPE,EXR,F,FANG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</si>
  <si>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S,ETFC,ETN,ETR,EVRG,EW,EXC,EXPD,EXPE,EXR,F,FANG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</si>
  <si>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S,ETFC,ETN,ETR,EVRG,EW,EXC,EXPD,EXPE,EXR,F,FANG,FAST,FB,FBHS,FCX,FDX,FE,FFIV,FIS,FISV,FITB,FL,FLIR,FLR,FLS,FLT,FMC,FOX,FOXA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G,SCHW,SEE,SHW,SIVB,SJM,SLB,SLG,SNA,SNPS,SO,SPG,SPGI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</si>
  <si>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S,ETFC,ETN,ETR,EVRG,EW,EXC,EXPD,EXPE,EXR,F,FANG,FAST,FB,FBHS,FCX,FDX,FE,FFIV,FIS,FISV,FITB,FL,FLIR,FLR,FLS,FLT,FMC,FOX,FOXA,FRC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FX,NI,NKE,NKTR,NLSN,NOC,NOV,NRG,NSC,NTAP,NTRS,NUE,NVDA,NWL,NWS,NWSA,O,OKE,OMC,ORCL,ORLY,OXY,PAYX,PBCT,PCAR,PCG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</si>
  <si>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VI,AVB,AVGO,AVY,AWK,AXP,AZO,BA,BAC,BAX,BBT,BBY,BDX,BEN,BF.B,BHF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S,ETFC,ETN,ETR,EVRG,EW,EXC,EXPD,EXPE,EXR,F,FANG,FAST,FB,FBHS,FCX,FDX,FE,FFIV,FIS,FISV,FITB,FL,FLIR,FLR,FLS,FLT,FMC,FOX,FOXA,FRC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F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</si>
  <si>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O,ATVI,AVB,AVGO,AVY,AWK,AXP,AZO,BA,BAC,BAX,BBT,BBY,BDX,BEN,BF.B,BHF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S,ETFC,ETN,ETR,EVRG,EW,EXC,EXPD,EXPE,EXR,F,FANG,FAST,FB,FBHS,FCX,FDX,FE,FFIV,FIS,FISV,FITB,FL,FLIR,FLR,FLS,FLT,FMC,FOX,FOXA,FRC,FRT,FTI,FTNT,FTV,GD,GE,GILD,GIS,GLW,GM,GOOG,GOOGL,GPC,GPN,GPS,GRMN,GS,GT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</si>
  <si>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O,ATVI,AVB,AVGO,AVY,AWK,AXP,AZO,BA,BAC,BAX,BBT,BBY,BDX,BEN,BF.B,BHF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RE,DRI,DTE,DUK,DVA,DVN,DWDP,DXC,EA,EBAY,ECL,ED,EFX,EIX,EL,EMN,EMR,EOG,EQIX,EQR,ES,ESS,ETFC,ETN,ETR,EVRG,EW,EXC,EXPD,EXPE,EXR,F,FANG,FAST,FB,FBHS,FCX,FDX,FE,FFIV,FIS,FISV,FITB,FL,FLIR,FLR,FLS,FLT,FMC,FOX,FOXA,FRC,FRT,FTI,FTNT,FTV,GD,GE,GILD,GIS,GLW,GM,GOOG,GOOGL,GPC,GPN,GPS,GRMN,GS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</si>
  <si>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OW,DRE,DRI,DTE,DUK,DVA,DVN,DWDP,DXC,EA,EBAY,ECL,ED,EFX,EIX,EL,EMN,EMR,EOG,EQIX,EQR,ES,ESS,ETFC,ETN,ETR,EVRG,EW,EXC,EXPD,EXPE,EXR,F,FANG,FAST,FB,FBHS,FCX,FDX,FE,FFIV,FIS,FISV,FITB,FL,FLIR,FLR,FLS,FLT,FMC,FOX,FOXA,FRC,FRT,FTI,FTNT,FTV,GD,GE,GILD,GIS,GLW,GM,GOOG,GOOGL,GPC,GPN,GPS,GRMN,GS,GWW,HAL,HAS,HBAN,HBI,HCA,HCP,HD,HES,HFC,HIG,HII,HLT,HOG,HOLX,HON,HP,HPE,HPQ,HRB,HRL,HRS,HSIC,HST,HSY,HUM,IBM,ICE,IDXX,IFF,ILMN,INCY,INFO,INTC,INTU,IP,IPG,IPGP,IQV,IR,IRM,ISRG,IT,ITW,IVZ,JBHT,JCI,JEC,JEF,JKHY,JNJ,JNPR,JPM,JWN,K,KEY,KEYS,KHC,KIM,KLAC,KMB,KMI,KMX,KO,KR,KSS,KSU,L,LB,LEG,LEN,LH,LIN,LKQ,LLL,LLY,LMT,LNC,LNT,LOW,LRCX,LUV,LW,LYB,M,MA,MAA,MAC,MAR,MAS,MAT,MCD,MCHP,MCK,MCO,MDLZ,MDT,MET,MGM,MHK,MKC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</si>
  <si>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XS,CVS,CVX,CXO,D,DAL,DE,DFS,DG,DGX,DHI,DHR,DIS,DISCA,DISCK,DISH,DLR,DLTR,DOV,DOW,DRE,DRI,DTE,DUK,DVA,DVN,DWDP,DXC,EA,EBAY,ECL,ED,EFX,EIX,EL,EMN,EMR,EOG,EQIX,EQR,ES,ESS,ETFC,ETN,ETR,EVRG,EW,EXC,EXPD,EXPE,EXR,F,FANG,FAST,FB,FBHS,FCX,FDX,FE,FFIV,FIS,FISV,FITB,FL,FLIR,FLR,FLS,FLT,FMC,FOX,FOXA,FRC,FRT,FTI,FTNT,FTV,GD,GE,GILD,GIS,GLW,GM,GOOG,GOOGL,GPC,GPN,GPS,GRMN,GS,GWW,HAL,HAS,HBAN,HBI,HCA,HCP,HD,HES,HFC,HIG,HII,HLT,HOG,HOLX,HON,HP,HPE,HPQ,HRB,HRL,HSIC,HST,HSY,HUM,IBM,ICE,IDXX,IFF,ILMN,INCY,INFO,INTC,INTU,IP,IPG,IPGP,IQV,IR,IRM,ISRG,IT,ITW,IVZ,JBHT,JCI,JEC,JEF,JKHY,JNJ,JNPR,JPM,JWN,K,KEY,KEYS,KHC,KIM,KLAC,KMB,KMI,KMX,KO,KR,KSS,KSU,L,LB,LEG,LEN,LH,LHX,LIN,LKQ,LLL,LLY,LMT,LNC,LNT,LOW,LRCX,LUV,LW,LYB,M,MA,MAA,MAC,MAR,MAS,MAT,MCD,MCHP,MCK,MCO,MDLZ,MDT,MET,MGM,MHK,MKC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</si>
  <si>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,FLIR,FLS,FLT,FMC,FOX,FOXA,FRC,FRT,FTI,FTNT,FTV,GD,GE,GILD,GIS,GLW,GM,GOOG,GOOGL,GPC,GPN,GPS,GRMN,GS,GWW,HAL,HAS,HBAN,HBI,HCA,HCP,HD,HES,HFC,HIG,HII,HLT,HOG,HOLX,HON,HP,HPE,HPQ,HRB,HRL,HSIC,HST,HSY,HUM,IBM,ICE,IDXX,IFF,ILMN,INCY,INFO,INTC,INTU,IP,IPG,IPGP,IQV,IR,IRM,ISRG,IT,ITW,IVZ,JBHT,JCI,JEC,JEF,JKHY,JNJ,JNPR,JPM,JWN,K,KEY,KEYS,KHC,KIM,KLAC,KMB,KMI,KMX,KO,KR,KSS,KSU,L,LB,LEG,LEN,LH,LHX,LIN,LKQ,LLL,LLY,LMT,LNC,LNT,LOW,LRCX,LUV,LW,LYB,M,MA,MAA,MAC,MAR,MAS,MAT,MCD,MCHP,MCK,MCO,MDLZ,MDT,MET,MGM,MHK,MKC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</si>
  <si>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,FLIR,FLS,FLT,FMC,FOX,FOXA,FRC,FRT,FTI,FTNT,FTV,GD,GE,GILD,GIS,GLW,GM,GOOG,GOOGL,GPC,GPN,GPS,GRMN,GS,GWW,HAL,HAS,HBAN,HBI,HCA,HCP,HD,HES,HFC,HIG,HII,HLT,HOG,HOLX,HON,HP,HPE,HPQ,HRB,HRL,HSIC,HST,HSY,HUM,IBM,ICE,IDXX,IFF,ILMN,INCY,INFO,INTC,INTU,IP,IPG,IPGP,IQV,IR,IRM,ISRG,IT,ITW,IVZ,JBHT,JCI,JEC,JEF,JKHY,JNJ,JNPR,JPM,JWN,K,KEY,KEYS,KHC,KIM,KLAC,KMB,KMI,KMX,KO,KR,KSS,KSU,L,LB,LEG,LEN,LH,LHX,LIN,LKQ,LLL,LLY,LMT,LNC,LNT,LOW,LRCX,LUV,LW,LYB,M,MA,MAA,MAC,MAR,MAS,MCD,MCHP,MCK,MCO,MDLZ,MDT,MET,MGM,MHK,MKC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</si>
  <si>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,FLIR,FLS,FLT,FMC,FOX,FOXA,FRC,FRT,FTI,FTNT,FTV,GD,GE,GILD,GIS,GLW,GM,GOOG,GOOGL,GPC,GPN,GPS,GRMN,GS,GWW,HAL,HAS,HBAN,HBI,HCA,HCP,HD,HES,HFC,HIG,HII,HLT,HOG,HOLX,HON,HP,HPE,HPQ,HRB,HRL,HSIC,HST,HSY,HUM,IBM,ICE,IDXX,IFF,ILMN,INCY,INFO,INTC,INTU,IP,IPG,IPGP,IQV,IR,IRM,ISRG,IT,ITW,IVZ,JBHT,JCI,JEC,JEF,JKHY,JNJ,JNPR,JPM,JWN,K,KEY,KEYS,KHC,KIM,KLAC,KMB,KMI,KMX,KO,KR,KSS,KSU,L,LB,LEG,LEN,LH,LHX,LIN,LKQ,LLY,LMT,LNC,LNT,LOW,LRCX,LUV,LW,LYB,M,MA,MAA,MAC,MAR,MAS,MCD,MCHP,MCK,MCO,MDLZ,MDT,MET,MGM,MHK,MKC,MKTX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HT,RJF,RL,RMD,ROK,ROL,ROP,ROST,RSG,RTN,SBAC,SBUX,SCHW,SEE,SHW,SIVB,SJM,SLB,SLG,SNA,SNPS,SO,SPG,SPGI,SRE,STI,STT,STX,STZ,SWK,SWKS,SYF,SYK,SYMC,SYY,T,TAP,TDG,TEL,TFX,TGT,TIF,TJX,TMK,TMO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</si>
  <si>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,FLIR,FLS,FLT,FMC,FOX,FOXA,FRC,FRT,FTI,FTNT,FTV,GD,GE,GILD,GIS,GLW,GM,GOOG,GOOGL,GPC,GPN,GPS,GRMN,GS,GWW,HAL,HAS,HBAN,HBI,HCA,HCP,HD,HES,HFC,HIG,HII,HLT,HOG,HOLX,HON,HP,HPE,HPQ,HRB,HRL,HSIC,HST,HSY,HUM,IBM,ICE,IDXX,IFF,ILMN,INCY,INFO,INTC,INTU,IP,IPG,IPGP,IQV,IR,IRM,ISRG,IT,ITW,IVZ,JBHT,JCI,JEC,JEF,JKHY,JNJ,JNPR,JPM,JWN,K,KEY,KEYS,KHC,KIM,KLAC,KMB,KMI,KMX,KO,KR,KSS,KSU,L,LB,LEG,LEN,LH,LHX,LIN,LKQ,LLY,LMT,LNC,LNT,LOW,LRCX,LUV,LW,LYB,M,MA,MAA,MAC,MAR,MAS,MCD,MCHP,MCK,MCO,MDLZ,MDT,MET,MGM,MHK,MKC,MKTX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K,TMO,TMUS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</si>
  <si>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C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,FLIR,FLS,FLT,FMC,FOX,FOXA,FRC,FRT,FTI,FTNT,FTV,GD,GE,GILD,GIS,GL,GLW,GM,GOOG,GOOGL,GPC,GPN,GPS,GRMN,GS,GWW,HAL,HAS,HBAN,HBI,HCA,HCP,HD,HES,HFC,HIG,HII,HLT,HOG,HOLX,HON,HP,HPE,HPQ,HRB,HRL,HSIC,HST,HSY,HUM,IBM,ICE,IDXX,IFF,ILMN,INCY,INFO,INTC,INTU,IP,IPG,IPGP,IQV,IR,IRM,ISRG,IT,ITW,IVZ,JBHT,JCI,JEC,JEF,JKHY,JNJ,JNPR,JPM,JWN,K,KEY,KEYS,KHC,KIM,KLAC,KMB,KMI,KMX,KO,KR,KSS,KSU,L,LB,LEG,LEN,LH,LHX,LIN,LKQ,LLY,LMT,LNC,LNT,LOW,LRCX,LUV,LW,LYB,M,MA,MAA,MAC,MAR,MAS,MCD,MCHP,MCK,MCO,MDLZ,MDT,MET,MGM,MHK,MKC,MKTX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O,TMUS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</si>
  <si>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HGE,BIIB,BK,BKNG,BLK,BLL,BMY,BR,BRK.B,BSX,BWA,BXP,C,CAG,CAH,CAT,CB,CBOE,CBRE,CBS,CCI,CCL,CDNS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CP,HD,HES,HFC,HIG,HII,HLT,HOG,HOLX,HON,HP,HPE,HPQ,HRB,HRL,HSIC,HST,HSY,HUM,IBM,ICE,IDXX,IEX,IFF,ILMN,INCY,INFO,INTC,INTU,IP,IPG,IPGP,IQV,IR,IRM,ISRG,IT,ITW,IVZ,JBHT,JCI,JEC,JEF,JKHY,JNJ,JNPR,JPM,JWN,K,KEY,KEYS,KHC,KIM,KLAC,KMB,KMI,KMX,KO,KR,KSS,KSU,L,LB,LDOS,LEG,LEN,LH,LHX,LIN,LKQ,LLY,LMT,LNC,LNT,LOW,LRCX,LUV,LW,LYB,M,MA,MAA,MAC,MAR,MAS,MCD,MCHP,MCK,MCO,MDLZ,MDT,MET,MGM,MHK,MKC,MKTX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O,TMUS,TPR,TRIP,TROW,TRV,TSCO,TSN,TSS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</si>
  <si>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HGE,BIIB,BK,BKNG,BLK,BLL,BMY,BR,BRK.B,BSX,BWA,BXP,C,CAG,CAH,CAT,CB,CBOE,CBRE,CBS,CCI,CCL,CDNS,CDW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CP,HD,HES,HFC,HIG,HII,HLT,HOG,HOLX,HON,HP,HPE,HPQ,HRB,HRL,HSIC,HST,HSY,HUM,IBM,ICE,IDXX,IEX,IFF,ILMN,INCY,INFO,INTC,INTU,IP,IPG,IPGP,IQV,IR,IRM,ISRG,IT,ITW,IVZ,JBHT,JCI,JEC,JEF,JKHY,JNJ,JNPR,JPM,JWN,K,KEY,KEYS,KHC,KIM,KLAC,KMB,KMI,KMX,KO,KR,KSS,KSU,L,LB,LDOS,LEG,LEN,LH,LHX,LIN,LKQ,LLY,LMT,LNC,LNT,LOW,LRCX,LUV,LW,LYB,M,MA,MAA,MAC,MAR,MAS,MCD,MCHP,MCK,MCO,MDLZ,MDT,MET,MGM,MHK,MKC,MKTX,MLM,MMC,MMM,MNST,MO,MOS,MPC,MRK,MRO,MS,MSCI,MSFT,MSI,MTB,MTD,MU,MXIM,MYL,NBL,NCLH,NDAQ,NEE,NEM,NFLX,NI,NKE,NKTR,NLSN,NOC,NOV,NRG,NSC,NTAP,NTRS,NUE,NVDA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O,TMUS,TPR,TRIP,TROW,TRV,TSCO,TSN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</si>
  <si>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HGE,BIIB,BK,BKNG,BLK,BLL,BMY,BR,BRK.B,BSX,BWA,BXP,C,CAG,CAH,CAT,CB,CBOE,CBRE,CBS,CCI,CCL,CDNS,CDW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CP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W,LYB,M,MA,MAA,MAC,MAR,MAS,MCD,MCHP,MCK,MCO,MDLZ,MDT,MET,MGM,MHK,MKC,MKTX,MLM,MMC,MMM,MNST,MO,MOS,MPC,MRK,MRO,MS,MSCI,MSFT,MSI,MTB,MTD,MU,MXIM,MYL,NBL,NCLH,NDAQ,NEE,NEM,NFLX,NI,NKE,NKTR,NLSN,NOC,NOV,NRG,NSC,NTAP,NTRS,NUE,NVDA,NVR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O,TMUS,TPR,TRIP,TROW,TRV,TSCO,TSN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</si>
  <si>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HGE,BIIB,BK,BKNG,BLK,BLL,BMY,BR,BRK.B,BSX,BWA,BXP,C,CAG,CAH,CAT,CB,CBOE,CBRE,CBS,CCI,CCL,CDNS,CDW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CP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SN,NOC,NOV,NRG,NSC,NTAP,NTRS,NUE,NVDA,NVR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O,TMUS,TPR,TRIP,TROW,TRV,TSCO,TSN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</si>
  <si>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IIB,BK,BKNG,BKR,BLK,BLL,BMY,BR,BRK.B,BSX,BWA,BXP,C,CAG,CAH,CAT,CB,CBOE,CBRE,CBS,CCI,CCL,CDNS,CDW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CP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SN,NOC,NOV,NRG,NSC,NTAP,NTRS,NUE,NVDA,NVR,NWL,NWS,NWSA,O,OKE,OMC,ORCL,ORLY,OXY,PAYX,PBCT,PCAR,PEG,PEP,PFE,PFG,PG,PGR,PH,PHM,PKG,PKI,PLD,PM,PNC,PNR,PNW,PPG,PPL,PRGO,PRU,PSA,PSX,PVH,PWR,PXD,PYPL,QCOM,QRVO,RCL,RE,REG,REGN,RF,RHI,RJF,RL,RMD,ROK,ROL,ROP,ROST,RSG,RTN,SBAC,SBUX,SCHW,SEE,SHW,SIVB,SJM,SLB,SLG,SNA,SNPS,SO,SPG,SPGI,SRE,STI,STT,STX,STZ,SWK,SWKS,SYF,SYK,SYMC,SYY,T,TAP,TDG,TEL,TFX,TGT,TIF,TJX,TMO,TMUS,TPR,TRIP,TROW,TRV,TSCO,TSN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</si>
  <si>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IIB,BK,BKNG,BKR,BLK,BLL,BMY,BR,BRK.B,BSX,BWA,BXP,C,CAG,CAH,CAT,CB,CBOE,CBRE,CBS,CCI,CCL,CDNS,CDW,CE,CELG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OK,NLSN,NOC,NOV,NRG,NSC,NTAP,NTRS,NUE,NVDA,NVR,NWL,NWS,NWSA,O,OKE,OMC,ORCL,ORLY,OXY,PAYX,PBCT,PCAR,PEAK,PEG,PEP,PFE,PFG,PG,PGR,PH,PHM,PKG,PKI,PLD,PM,PNC,PNR,PNW,PPG,PPL,PRGO,PRU,PSA,PSX,PVH,PWR,PXD,PYPL,QCOM,QRVO,RCL,RE,REG,REGN,RF,RHI,RJF,RL,RMD,ROK,ROL,ROP,ROST,RSG,RTN,SBAC,SBUX,SCHW,SEE,SHW,SIVB,SJM,SLB,SLG,SNA,SNPS,SO,SPG,SPGI,SRE,STI,STT,STX,STZ,SWK,SWKS,SYF,SYK,SYY,T,TAP,TDG,TEL,TFX,TGT,TIF,TJX,TMO,TMUS,TPR,TRIP,TROW,TRV,TSCO,TSN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</si>
  <si>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IIB,BK,BKNG,BKR,BLK,BLL,BMY,BR,BRK.B,BSX,BWA,BXP,C,CAG,CAH,CAT,CB,CBOE,CBRE,CBS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OK,NLSN,NOC,NOV,NOW,NRG,NSC,NTAP,NTRS,NUE,NVDA,NVR,NWL,NWS,NWSA,O,OKE,OMC,ORCL,ORLY,OXY,PAYX,PBCT,PCAR,PEAK,PEG,PEP,PFE,PFG,PG,PGR,PH,PHM,PKG,PKI,PLD,PM,PNC,PNR,PNW,PPG,PPL,PRGO,PRU,PSA,PSX,PVH,PWR,PXD,PYPL,QCOM,QRVO,RCL,RE,REG,REGN,RF,RHI,RJF,RL,RMD,ROK,ROL,ROP,ROST,RSG,RTN,SBAC,SBUX,SCHW,SEE,SHW,SIVB,SJM,SLB,SLG,SNA,SNPS,SO,SPG,SPGI,SRE,STI,STT,STX,STZ,SWK,SWKS,SYF,SYK,SYY,T,TAP,TDG,TEL,TFX,TGT,TIF,TJX,TMO,TMUS,TPR,TRIP,TROW,TRV,TSCO,TSN,TTWO,TWTR,TXN,TXT,UA,UAA,UAL,UDR,UHS,ULTA,UNH,UNM,UNP,UPS,URI,USB,UTX,V,VAR,VFC,VIAB,VLO,VMC,VNO,VRSK,VRSN,VRTX,VTR,VZ,WAB,WAT,WBA,WCG,WDC,WEC,WELL,WFC,WHR,WLTW,WM,WMB,WMT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</si>
  <si>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T,BBY,BDX,BEN,BF.B,BIIB,BK,BKNG,BKR,BLK,BLL,BMY,BR,BRK.B,BSX,BWA,BXP,C,CAG,CAH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OK,NLSN,NOC,NOV,NOW,NRG,NSC,NTAP,NTRS,NUE,NVDA,NVR,NWL,NWS,NWSA,O,OKE,OMC,ORCL,ORLY,OXY,PAYX,PBCT,PCAR,PEAK,PEG,PEP,PFE,PFG,PG,PGR,PH,PHM,PKG,PKI,PLD,PM,PNC,PNR,PNW,PPG,PPL,PRGO,PRU,PSA,PSX,PVH,PWR,PXD,PYPL,QCOM,QRVO,RCL,RE,REG,REGN,RF,RHI,RJF,RL,RMD,ROK,ROL,ROP,ROST,RSG,RTN,SBAC,SBUX,SCHW,SEE,SHW,SIVB,SJM,SLB,SLG,SNA,SNPS,SO,SPG,SPGI,SRE,STI,STT,STX,STZ,SWK,SWKS,SYF,SYK,SYY,T,TAP,TDG,TEL,TFX,TGT,TIF,TJX,TMO,TMUS,TPR,TRIP,TROW,TRV,TSCO,TSN,TTWO,TWTR,TXN,TXT,UA,UAA,UAL,UDR,UHS,ULTA,UNH,UNM,UNP,UPS,URI,USB,UTX,V,VAR,VFC,VIAC,VLO,VMC,VNO,VRSK,VRSN,VRTX,VTR,VZ,WAB,WAT,WBA,WCG,WDC,WEC,WELL,WFC,WHR,WLTW,WM,WMB,WMT,WRB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</si>
  <si>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Y,BDX,BEN,BF.B,BIIB,BK,BKNG,BKR,BLK,BLL,BMY,BR,BRK.B,BSX,BWA,BXP,C,CAG,CAH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BHT,JCI,JEC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OK,NLSN,NOC,NOV,NOW,NRG,NSC,NTAP,NTRS,NUE,NVDA,NVR,NWL,NWS,NWSA,O,ODFL,OKE,OMC,ORCL,ORLY,OXY,PAYX,PBCT,PCAR,PEAK,PEG,PEP,PFE,PFG,PG,PGR,PH,PHM,PKG,PKI,PLD,PM,PNC,PNR,PNW,PPG,PPL,PRGO,PRU,PSA,PSX,PVH,PWR,PXD,PYPL,QCOM,QRVO,RCL,RE,REG,REGN,RF,RHI,RJF,RL,RMD,ROK,ROL,ROP,ROST,RSG,RTN,SBAC,SBUX,SCHW,SEE,SHW,SIVB,SJM,SLB,SLG,SNA,SNPS,SO,SPG,SPGI,SRE,STT,STX,STZ,SWK,SWKS,SYF,SYK,SYY,T,TAP,TDG,TEL,TFC,TFX,TGT,TIF,TJX,TMO,TMUS,TPR,TRIP,TROW,TRV,TSCO,TSN,TTWO,TWTR,TXN,TXT,UA,UAA,UAL,UDR,UHS,ULTA,UNH,UNM,UNP,UPS,URI,USB,UTX,V,VAR,VFC,VIAC,VLO,VMC,VNO,VRSK,VRSN,VRTX,VTR,VZ,WAB,WAT,WBA,WCG,WDC,WEC,WELL,WFC,WHR,WLTW,WM,WMB,WMT,WRB,WRK,WU,WY,WYNN,XEC,XEL,XLNX,XOM,XRAY,XRX,XYL,YUM,ZBH,ZION,ZTS</t>
  </si>
  <si>
    <t>A,AAL,AAP,AAPL,ABBV,ABC,ABMD,ABT,ACN,ADBE,ADI,ADM,ADP,ADS,ADSK,AEE,AEP,AES,AFL,AGN,AIG,AIV,AIZ,AJG,AKAM,ALB,ALGN,ALK,ALL,ALLE,ALXN,AMAT,AMCR,AMD,AME,AMG,AMGN,AMP,AMT,AMZN,ANET,ANSS,ANTM,AON,AOS,APA,APD,APH,APTV,ARE,ARNC,ATO,ATVI,AVB,AVGO,AVY,AWK,AXP,AZO,BA,BAC,BAX,BBY,BDX,BEN,BF.B,BIIB,BK,BKNG,BKR,BLK,BLL,BMY,BR,BRK.B,BSX,BWA,BXP,C,CAG,CAH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,JBHT,JCI,JKHY,JNJ,JNPR,JPM,JWN,K,KEY,KEYS,KHC,KIM,KLAC,KMB,KMI,KMX,KO,KR,KSS,KSU,L,LB,LDOS,LEG,LEN,LH,LHX,LIN,LKQ,LLY,LMT,LNC,LNT,LOW,LRCX,LUV,LVS,LW,LYB,M,MA,MAA,MAC,MAR,MAS,MCD,MCHP,MCK,MCO,MDLZ,MDT,MET,MGM,MHK,MKC,MKTX,MLM,MMC,MMM,MNST,MO,MOS,MPC,MRK,MRO,MS,MSCI,MSFT,MSI,MTB,MTD,MU,MXIM,MYL,NBL,NCLH,NDAQ,NEE,NEM,NFLX,NI,NKE,NLOK,NLSN,NOC,NOV,NOW,NRG,NSC,NTAP,NTRS,NUE,NVDA,NVR,NWL,NWS,NWSA,O,ODFL,OKE,OMC,ORCL,ORLY,OXY,PAYX,PBCT,PCAR,PEAK,PEG,PEP,PFE,PFG,PG,PGR,PH,PHM,PKG,PKI,PLD,PM,PNC,PNR,PNW,PPG,PPL,PRGO,PRU,PSA,PSX,PVH,PWR,PXD,PYPL,QCOM,QRVO,RCL,RE,REG,REGN,RF,RHI,RJF,RL,RMD,ROK,ROL,ROP,ROST,RSG,RTN,SBAC,SBUX,SCHW,SEE,SHW,SIVB,SJM,SLB,SLG,SNA,SNPS,SO,SPG,SPGI,SRE,STT,STX,STZ,SWK,SWKS,SYF,SYK,SYY,T,TAP,TDG,TEL,TFC,TFX,TGT,TIF,TJX,TMO,TMUS,TPR,TRIP,TROW,TRV,TSCO,TSN,TTWO,TWTR,TXN,TXT,UA,UAA,UAL,UDR,UHS,ULTA,UNH,UNM,UNP,UPS,URI,USB,UTX,V,VAR,VFC,VIAC,VLO,VMC,VNO,VRSK,VRSN,VRTX,VTR,VZ,WAB,WAT,WBA,WCG,WDC,WEC,WELL,WFC,WHR,WLTW,WM,WMB,WMT,WRB,WRK,WU,WY,WYNN,XEC,XEL,XLNX,XOM,XRAY,XRX,XYL,YUM,ZBH,ZION,ZTS</t>
  </si>
  <si>
    <t>A,AAL,AAP,AAPL,ABBV,ABC,ABMD,ABT,ACN,ADBE,ADI,ADM,ADP,ADS,ADSK,AEE,AEP,AES,AFL,AGN,AIG,AIV,AIZ,AJG,AKAM,ALB,ALGN,ALK,ALL,ALLE,ALXN,AMAT,AMCR,AMD,AME,AMGN,AMP,AMT,AMZN,ANET,ANSS,ANTM,AON,AOS,APA,APD,APH,APTV,ARE,ARNC,ATO,ATVI,AVB,AVGO,AVY,AWK,AXP,AZO,BA,BAC,BAX,BBY,BDX,BEN,BF.B,BIIB,BK,BKNG,BKR,BLK,BLL,BMY,BR,BRK.B,BSX,BWA,BXP,C,CAG,CAH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,JBHT,JCI,JKHY,JNJ,JNPR,JPM,JWN,K,KEY,KEYS,KHC,KIM,KLAC,KMB,KMI,KMX,KO,KR,KSS,KSU,L,LB,LDOS,LEG,LEN,LH,LHX,LIN,LKQ,LLY,LMT,LNC,LNT,LOW,LRCX,LUV,LVS,LW,LYB,LYV,M,MA,MAA,MAR,MAS,MCD,MCHP,MCK,MCO,MDLZ,MDT,MET,MGM,MHK,MKC,MKTX,MLM,MMC,MMM,MNST,MO,MOS,MPC,MRK,MRO,MS,MSCI,MSFT,MSI,MTB,MTD,MU,MXIM,MYL,NBL,NCLH,NDAQ,NEE,NEM,NFLX,NI,NKE,NLOK,NLSN,NOC,NOV,NOW,NRG,NSC,NTAP,NTRS,NUE,NVDA,NVR,NWL,NWS,NWSA,O,ODFL,OKE,OMC,ORCL,ORLY,OXY,PAYX,PBCT,PCAR,PEAK,PEG,PEP,PFE,PFG,PG,PGR,PH,PHM,PKG,PKI,PLD,PM,PNC,PNR,PNW,PPG,PPL,PRGO,PRU,PSA,PSX,PVH,PWR,PXD,PYPL,QCOM,QRVO,RCL,RE,REG,REGN,RF,RHI,RJF,RL,RMD,ROK,ROL,ROP,ROST,RSG,RTN,SBAC,SBUX,SCHW,SEE,SHW,SIVB,SJM,SLB,SLG,SNA,SNPS,SO,SPG,SPGI,SRE,STE,STT,STX,STZ,SWK,SWKS,SYF,SYK,SYY,T,TAP,TDG,TEL,TFC,TFX,TGT,TIF,TJX,TMO,TMUS,TPR,TROW,TRV,TSCO,TSN,TTWO,TWTR,TXN,TXT,UA,UAA,UAL,UDR,UHS,ULTA,UNH,UNM,UNP,UPS,URI,USB,UTX,V,VAR,VFC,VIAC,VLO,VMC,VNO,VRSK,VRSN,VRTX,VTR,VZ,WAB,WAT,WBA,WCG,WDC,WEC,WELL,WFC,WHR,WLTW,WM,WMB,WMT,WRB,WRK,WU,WY,WYNN,XEC,XEL,XLNX,XOM,XRAY,XRX,XYL,YUM,ZBH,ZBRA,ZION,ZTS</t>
  </si>
  <si>
    <t>A,AAL,AAP,AAPL,ABBV,ABC,ABMD,ABT,ACN,ADBE,ADI,ADM,ADP,ADS,ADSK,AEE,AEP,AES,AFL,AGN,AIG,AIV,AIZ,AJG,AKAM,ALB,ALGN,ALK,ALL,ALLE,ALXN,AMAT,AMCR,AMD,AME,AMGN,AMP,AMT,AMZN,ANET,ANSS,ANTM,AON,AOS,APA,APD,APH,APTV,ARE,ARNC,ATO,ATVI,AVB,AVGO,AVY,AWK,AXP,AZO,BA,BAC,BAX,BBY,BDX,BEN,BF.B,BIIB,BK,BKNG,BKR,BLK,BLL,BMY,BR,BRK.B,BSX,BWA,BXP,C,CAG,CAH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,JBHT,JCI,JKHY,JNJ,JNPR,JPM,JWN,K,KEY,KEYS,KHC,KIM,KLAC,KMB,KMI,KMX,KO,KR,KSS,KSU,L,LB,LDOS,LEG,LEN,LH,LHX,LIN,LKQ,LLY,LMT,LNC,LNT,LOW,LRCX,LUV,LVS,LW,LYB,LYV,M,MA,MAA,MAR,MAS,MCD,MCHP,MCK,MCO,MDLZ,MDT,MET,MGM,MHK,MKC,MKTX,MLM,MMC,MMM,MNST,MO,MOS,MPC,MRK,MRO,MS,MSCI,MSFT,MSI,MTB,MTD,MU,MXIM,MYL,NBL,NCLH,NDAQ,NEE,NEM,NFLX,NI,NKE,NLOK,NLSN,NOC,NOV,NOW,NRG,NSC,NTAP,NTRS,NUE,NVDA,NVR,NWL,NWS,NWSA,O,ODFL,OKE,OMC,ORCL,ORLY,OXY,PAYC,PAYX,PBCT,PCAR,PEAK,PEG,PEP,PFE,PFG,PG,PGR,PH,PHM,PKG,PKI,PLD,PM,PNC,PNR,PNW,PPG,PPL,PRGO,PRU,PSA,PSX,PVH,PWR,PXD,PYPL,QCOM,QRVO,RCL,RE,REG,REGN,RF,RHI,RJF,RL,RMD,ROK,ROL,ROP,ROST,RSG,RTN,SBAC,SBUX,SCHW,SEE,SHW,SIVB,SJM,SLB,SLG,SNA,SNPS,SO,SPG,SPGI,SRE,STE,STT,STX,STZ,SWK,SWKS,SYF,SYK,SYY,T,TAP,TDG,TEL,TFC,TFX,TGT,TIF,TJX,TMO,TMUS,TPR,TROW,TRV,TSCO,TSN,TTWO,TWTR,TXN,TXT,UA,UAA,UAL,UDR,UHS,ULTA,UNH,UNM,UNP,UPS,URI,USB,UTX,V,VAR,VFC,VIAC,VLO,VMC,VNO,VRSK,VRSN,VRTX,VTR,VZ,WAB,WAT,WBA,WDC,WEC,WELL,WFC,WHR,WLTW,WM,WMB,WMT,WRB,WRK,WU,WY,WYNN,XEC,XEL,XLNX,XOM,XRAY,XRX,XYL,YUM,ZBH,ZBRA,ZION,ZTS</t>
  </si>
  <si>
    <t>A,AAL,AAP,AAPL,ABBV,ABC,ABMD,ABT,ACN,ADBE,ADI,ADM,ADP,ADS,ADSK,AEE,AEP,AES,AFL,AGN,AIG,AIV,AIZ,AJG,AKAM,ALB,ALGN,ALK,ALL,ALLE,ALXN,AMAT,AMCR,AMD,AME,AMGN,AMP,AMT,AMZN,ANET,ANSS,ANTM,AON,AOS,APA,APD,APH,APTV,ARE,ARNC,ATO,ATVI,AVB,AVGO,AVY,AWK,AXP,AZO,BA,BAC,BAX,BBY,BDX,BEN,BF.B,BIIB,BK,BKNG,BKR,BLK,BLL,BMY,BR,BRK.B,BSX,BWA,BXP,C,CAG,CAH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,JBHT,JCI,JKHY,JNJ,JNPR,JPM,JWN,K,KEY,KEYS,KHC,KIM,KLAC,KMB,KMI,KMX,KO,KR,KSS,KSU,L,LB,LDOS,LEG,LEN,LH,LHX,LIN,LKQ,LLY,LMT,LNC,LNT,LOW,LRCX,LUV,LVS,LW,LYB,LYV,M,MA,MAA,MAR,MAS,MCD,MCHP,MCK,MCO,MDLZ,MDT,MET,MGM,MHK,MKC,MKTX,MLM,MMC,MMM,MNST,MO,MOS,MPC,MRK,MRO,MS,MSCI,MSFT,MSI,MTB,MTD,MU,MXIM,MYL,NBL,NCLH,NDAQ,NEE,NEM,NFLX,NI,NKE,NLOK,NLSN,NOC,NOV,NOW,NRG,NSC,NTAP,NTRS,NUE,NVDA,NVR,NWL,NWS,NWSA,O,ODFL,OKE,OMC,ORCL,ORLY,OXY,PAYC,PAYX,PBCT,PCAR,PEAK,PEG,PEP,PFE,PFG,PG,PGR,PH,PHM,PKG,PKI,PLD,PM,PNC,PNR,PNW,PPG,PPL,PRGO,PRU,PSA,PSX,PVH,PWR,PXD,PYPL,QCOM,QRVO,RCL,RE,REG,REGN,RF,RHI,RJF,RL,RMD,ROK,ROL,ROP,ROST,RSG,RTN,SBAC,SBUX,SCHW,SEE,SHW,SIVB,SJM,SLB,SLG,SNA,SNPS,SO,SPG,SPGI,SRE,STE,STT,STX,STZ,SWK,SWKS,SYF,SYK,SYY,T,TAP,TDG,TEL,TFC,TFX,TGT,TIF,TJX,TMO,TMUS,TPR,TROW,TRV,TSCO,TSN,TT,TTWO,TWTR,TXN,TXT,UA,UAA,UAL,UDR,UHS,ULTA,UNH,UNM,UNP,UPS,URI,USB,UTX,V,VAR,VFC,VIAC,VLO,VMC,VNO,VRSK,VRSN,VRTX,VTR,VZ,WAB,WAT,WBA,WDC,WEC,WELL,WFC,WHR,WLTW,WM,WMB,WMT,WRB,WRK,WU,WY,WYNN,XEL,XLNX,XOM,XRAY,XRX,XYL,YUM,ZBH,ZBRA,ZION,ZTS</t>
  </si>
  <si>
    <t>A,AAL,AAP,AAPL,ABBV,ABC,ABMD,ABT,ACN,ADBE,ADI,ADM,ADP,ADS,ADSK,AEE,AEP,AES,AFL,AGN,AIG,AIV,AIZ,AJG,AKAM,ALB,ALGN,ALK,ALL,ALLE,ALXN,AMAT,AMCR,AMD,AME,AMGN,AMP,AMT,AMZN,ANET,ANSS,ANTM,AON,AOS,APA,APD,APH,APTV,ARE,ARNC,ATO,ATVI,AVB,AVGO,AVY,AWK,AXP,AZO,BA,BAC,BAX,BBY,BDX,BEN,BF.B,BIIB,BK,BKNG,BKR,BLK,BLL,BMY,BR,BRK.B,BSX,BWA,BXP,C,CAG,CAH,CARR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IBM,ICE,IDXX,IEX,IFF,ILMN,INCY,INFO,INTC,INTU,IP,IPG,IPGP,IQV,IR,IRM,ISRG,IT,ITW,IVZ,J,JBHT,JCI,JKHY,JNJ,JNPR,JPM,JWN,K,KEY,KEYS,KHC,KIM,KLAC,KMB,KMI,KMX,KO,KR,KSS,KSU,L,LB,LDOS,LEG,LEN,LH,LHX,LIN,LKQ,LLY,LMT,LNC,LNT,LOW,LRCX,LUV,LVS,LW,LYB,LYV,M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N,RTX,SBAC,SBUX,SCHW,SEE,SHW,SIVB,SJM,SLB,SLG,SNA,SNPS,SO,SPG,SPGI,SRE,STE,STT,STX,STZ,SWK,SWKS,SYF,SYK,SYY,T,TAP,TDG,TEL,TFC,TFX,TGT,TIF,TJX,TMO,TMUS,TPR,TROW,TRV,TSCO,TSN,TT,TTWO,TWTR,TXN,TXT,UA,UAA,UAL,UDR,UHS,ULTA,UNH,UNM,UNP,UPS,URI,USB,V,VAR,VFC,VIAC,VLO,VMC,VNO,VRSK,VRSN,VRTX,VTR,VZ,WAB,WAT,WBA,WDC,WEC,WELL,WFC,WHR,WLTW,WM,WMB,WMT,WRB,WRK,WU,WY,WYNN,XEL,XLNX,XOM,XRAY,XRX,XYL,YUM,ZBH,ZBRA,ZION,ZTS</t>
  </si>
  <si>
    <t>A,AAL,AAP,AAPL,ABBV,ABC,ABMD,ABT,ACN,ADBE,ADI,ADM,ADP,ADS,ADSK,AEE,AEP,AES,AFL,AGN,AIG,AIV,AIZ,AJG,AKAM,ALB,ALGN,ALK,ALL,ALLE,ALXN,AMAT,AMCR,AMD,AME,AMGN,AMP,AMT,AMZN,ANET,ANSS,ANTM,AON,AOS,APA,APD,APH,APTV,ARE,ATO,ATVI,AVB,AVGO,AVY,AWK,AXP,AZO,BA,BAC,BAX,BBY,BDX,BEN,BF.B,BIIB,BK,BKNG,BKR,BLK,BLL,BMY,BR,BRK.B,BSX,BWA,BXP,C,CAG,CAH,CARR,CAT,CB,CBOE,CBRE,CCI,CCL,CDNS,CDW,CE,CERN,CF,CFG,CHD,CHRW,CHTR,CI,CINF,CL,CLX,CMA,CMCSA,CME,CMG,CMI,CMS,CNC,CNP,COF,COG,COO,COP,COST,COTY,CPB,CPRI,CPRT,CRM,CSCO,CSX,CTAS,CTL,CTSH,CTVA,CTXS,CVS,CVX,CXO,D,DAL,DD,DE,DFS,DG,DGX,DHI,DHR,DIS,DISCA,DISCK,DISH,DLR,DLTR,DOV,DOW,DRE,DRI,DTE,DUK,DVA,DVN,DXC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HWM,IBM,ICE,IDXX,IEX,IFF,ILMN,INCY,INFO,INTC,INTU,IP,IPG,IPGP,IQV,IR,IRM,ISRG,IT,ITW,IVZ,J,JBHT,JCI,JKHY,JNJ,JNPR,JPM,JWN,K,KEY,KEYS,KHC,KIM,KLAC,KMB,KMI,KMX,KO,KR,KSS,KSU,L,LB,LDOS,LEG,LEN,LH,LHX,LIN,LKQ,LLY,LMT,LNC,LNT,LOW,LRCX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X,SBAC,SBUX,SCHW,SEE,SHW,SIVB,SJM,SLB,SLG,SNA,SNPS,SO,SPG,SPGI,SRE,STE,STT,STX,STZ,SWK,SWKS,SYF,SYK,SYY,T,TAP,TDG,TEL,TFC,TFX,TGT,TIF,TJX,TMO,TMUS,TPR,TROW,TRV,TSCO,TSN,TT,TTWO,TWTR,TXN,TXT,UA,UAA,UAL,UDR,UHS,ULTA,UNH,UNM,UNP,UPS,URI,USB,V,VAR,VFC,VIAC,VLO,VMC,VNO,VRSK,VRSN,VRTX,VTR,VZ,WAB,WAT,WBA,WDC,WEC,WELL,WFC,WHR,WLTW,WM,WMB,WMT,WRB,WRK,WU,WY,WYNN,XEL,XLNX,XOM,XRAY,XRX,XYL,YUM,ZBH,ZBRA,ZION,ZTS</t>
  </si>
  <si>
    <t>A,AAL,AAP,AAPL,ABBV,ABC,ABMD,ABT,ACN,ADBE,ADI,ADM,ADP,ADS,ADSK,AEE,AEP,AES,AFL,AIG,AIV,AIZ,AJG,AKAM,ALB,ALGN,ALK,ALL,ALLE,ALXN,AMAT,AMCR,AMD,AME,AMGN,AMP,AMT,AMZN,ANET,ANSS,ANTM,AON,AOS,APA,APD,APH,APTV,ARE,ATO,ATVI,AVB,AVGO,AVY,AWK,AXP,AZO,BA,BAC,BAX,BBY,BDX,BEN,BF.B,BIIB,BK,BKNG,BKR,BLK,BLL,BMY,BR,BRK.B,BSX,BWA,BXP,C,CAG,CAH,CARR,CAT,CB,CBOE,CBRE,CCI,CCL,CDNS,CDW,CE,CERN,CF,CFG,CHD,CHRW,CHTR,CI,CINF,CL,CLX,CMA,CMCSA,CME,CMG,CMI,CMS,CNC,CNP,COF,COG,COO,COP,COST,COTY,CPB,CPRT,CRM,CSCO,CSX,CTAS,CTL,CTSH,CTVA,CTXS,CVS,CVX,CXO,D,DAL,DD,DE,DFS,DG,DGX,DHI,DHR,DIS,DISCA,DISCK,DISH,DLR,DLTR,DOV,DOW,DPZ,DRE,DRI,DTE,DUK,DVA,DVN,DXC,DXCM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,HPE,HPQ,HRB,HRL,HSIC,HST,HSY,HUM,HWM,IBM,ICE,IDXX,IEX,IFF,ILMN,INCY,INFO,INTC,INTU,IP,IPG,IPGP,IQV,IR,IRM,ISRG,IT,ITW,IVZ,J,JBHT,JCI,JKHY,JNJ,JNPR,JPM,JWN,K,KEY,KEYS,KHC,KIM,KLAC,KMB,KMI,KMX,KO,KR,KSS,KSU,L,LB,LDOS,LEG,LEN,LH,LHX,LIN,LKQ,LLY,LMT,LNC,LNT,LOW,LRCX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X,SBAC,SBUX,SCHW,SEE,SHW,SIVB,SJM,SLB,SLG,SNA,SNPS,SO,SPG,SPGI,SRE,STE,STT,STX,STZ,SWK,SWKS,SYF,SYK,SYY,T,TAP,TDG,TEL,TFC,TFX,TGT,TIF,TJX,TMO,TMUS,TPR,TROW,TRV,TSCO,TSN,TT,TTWO,TWTR,TXN,TXT,UA,UAA,UAL,UDR,UHS,ULTA,UNH,UNM,UNP,UPS,URI,USB,V,VAR,VFC,VIAC,VLO,VMC,VNO,VRSK,VRSN,VRTX,VTR,VZ,WAB,WAT,WBA,WDC,WEC,WELL,WFC,WHR,WLTW,WM,WMB,WMT,WRB,WRK,WU,WY,WYNN,XEL,XLNX,XOM,XRAY,XRX,XYL,YUM,ZBH,ZBRA,ZION,ZTS</t>
  </si>
  <si>
    <t>A,AAL,AAP,AAPL,ABBV,ABC,ABMD,ABT,ACN,ADBE,ADI,ADM,ADP,ADS,ADSK,AEE,AEP,AES,AFL,AIG,AIV,AIZ,AJG,AKAM,ALB,ALGN,ALK,ALL,ALLE,ALXN,AMAT,AMCR,AMD,AME,AMGN,AMP,AMT,AMZN,ANET,ANSS,ANTM,AON,AOS,APA,APD,APH,APTV,ARE,ATO,ATVI,AVB,AVGO,AVY,AWK,AXP,AZO,BA,BAC,BAX,BBY,BDX,BEN,BF.B,BIIB,BK,BKNG,BKR,BLK,BLL,BMY,BR,BRK.B,BSX,BWA,BXP,C,CAG,CAH,CARR,CAT,CB,CBOE,CBRE,CCI,CCL,CDNS,CDW,CE,CERN,CF,CFG,CHD,CHRW,CHTR,CI,CINF,CL,CLX,CMA,CMCSA,CME,CMG,CMI,CMS,CNC,CNP,COF,COG,COO,COP,COST,COTY,CPB,CPRT,CRM,CSCO,CSX,CTAS,CTL,CTSH,CTVA,CTXS,CVS,CVX,CXO,D,DAL,DD,DE,DFS,DG,DGX,DHI,DHR,DIS,DISCA,DISCK,DISH,DLR,DLTR,DOV,DOW,DPZ,DRE,DRI,DTE,DUK,DVA,DVN,DXC,DXCM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G,HOLX,HON,HPE,HPQ,HRB,HRL,HSIC,HST,HSY,HUM,HWM,IBM,ICE,IDXX,IEX,IFF,ILMN,INCY,INFO,INTC,INTU,IP,IPG,IPGP,IQV,IR,IRM,ISRG,IT,ITW,IVZ,J,JBHT,JCI,JKHY,JNJ,JNPR,JPM,JWN,K,KEY,KEYS,KHC,KIM,KLAC,KMB,KMI,KMX,KO,KR,KSS,KSU,L,LB,LDOS,LEG,LEN,LH,LHX,LIN,LKQ,LLY,LMT,LNC,LNT,LOW,LRCX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X,SBAC,SBUX,SCHW,SEE,SHW,SIVB,SJM,SLB,SLG,SNA,SNPS,SO,SPG,SPGI,SRE,STE,STT,STX,STZ,SWK,SWKS,SYF,SYK,SYY,T,TAP,TDG,TEL,TFC,TFX,TGT,TIF,TJX,TMO,TMUS,TPR,TROW,TRV,TSCO,TSN,TT,TTWO,TWTR,TXN,TXT,UA,UAA,UAL,UDR,UHS,ULTA,UNH,UNM,UNP,UPS,URI,USB,V,VAR,VFC,VIAC,VLO,VMC,VNO,VRSK,VRSN,VRTX,VTR,VZ,WAB,WAT,WBA,WDC,WEC,WELL,WFC,WHR,WLTW,WM,WMB,WMT,WRB,WRK,WST,WU,WY,WYNN,XEL,XLNX,XOM,XRAY,XRX,XYL,YUM,ZBH,ZBRA,ZION,ZTS</t>
  </si>
  <si>
    <t>A,AAL,AAP,AAPL,ABBV,ABC,ABMD,ABT,ACN,ADBE,ADI,ADM,ADP,ADSK,AEE,AEP,AES,AFL,AIG,AIV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OTY,CPB,CPRT,CRM,CSCO,CSX,CTAS,CTL,CTSH,CTVA,CTXS,CVS,CVX,CXO,D,DAL,DD,DE,DFS,DG,DGX,DHI,DHR,DIS,DISCA,DISCK,DISH,DLR,DLTR,DOV,DOW,DPZ,DRE,DRI,DTE,DUK,DVA,DVN,DXC,DXCM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LX,HON,HPE,HPQ,HRB,HRL,HSIC,HST,HSY,HUM,HWM,IBM,ICE,IDXX,IEX,IFF,ILMN,INCY,INFO,INTC,INTU,IP,IPG,IPGP,IQV,IR,IRM,ISRG,IT,ITW,IVZ,J,JBHT,JCI,JKHY,JNJ,JNPR,JPM,K,KEY,KEYS,KHC,KIM,KLAC,KMB,KMI,KMX,KO,KR,KSS,KSU,L,LB,LDOS,LEG,LEN,LH,LHX,LIN,LKQ,LLY,LMT,LNC,LNT,LOW,LRCX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X,SBAC,SBUX,SCHW,SEE,SHW,SIVB,SJM,SLB,SLG,SNA,SNPS,SO,SPG,SPGI,SRE,STE,STT,STX,STZ,SWK,SWKS,SYF,SYK,SYY,T,TAP,TDG,TDY,TEL,TFC,TFX,TGT,TIF,TJX,TMO,TMUS,TPR,TROW,TRV,TSCO,TSN,TT,TTWO,TWTR,TXN,TXT,TYL,UA,UAA,UAL,UDR,UHS,ULTA,UNH,UNM,UNP,UPS,URI,USB,V,VAR,VFC,VIAC,VLO,VMC,VNO,VRSK,VRSN,VRTX,VTR,VZ,WAB,WAT,WBA,WDC,WEC,WELL,WFC,WHR,WLTW,WM,WMB,WMT,WRB,WRK,WST,WU,WY,WYNN,XEL,XLNX,XOM,XRAY,XRX,XYL,YUM,ZBH,ZBRA,ZION,ZTS</t>
  </si>
  <si>
    <t>A,AAL,AAP,AAPL,ABBV,ABC,ABMD,ABT,ACN,ADBE,ADI,ADM,ADP,ADSK,AEE,AEP,AES,AFL,AIG,AIV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OTY,CPB,CPRT,CRM,CSCO,CSX,CTAS,CTSH,CTVA,CTXS,CVS,CVX,CXO,D,DAL,DD,DE,DFS,DG,DGX,DHI,DHR,DIS,DISCA,DISCK,DISH,DLR,DLTR,DOV,DOW,DPZ,DRE,DRI,DTE,DUK,DVA,DVN,DXC,DXCM,EA,EBAY,ECL,ED,EFX,EIX,EL,EMN,EMR,EOG,EQIX,EQR,ES,ESS,ETFC,ETN,ETR,EVRG,EW,EXC,EXPD,EXPE,EXR,F,FANG,FAST,FB,FBHS,FCX,FDX,FE,FFIV,FIS,FISV,FITB,FLIR,FLS,FLT,FMC,FOX,FOXA,FRC,FRT,FTI,FTNT,FTV,GD,GE,GILD,GIS,GL,GLW,GM,GOOG,GOOGL,GPC,GPN,GPS,GRMN,GS,GWW,HAL,HAS,HBAN,HBI,HCA,HD,HES,HFC,HIG,HII,HLT,HOLX,HON,HPE,HPQ,HRB,HRL,HSIC,HST,HSY,HUM,HWM,IBM,ICE,IDXX,IEX,IFF,ILMN,INCY,INFO,INTC,INTU,IP,IPG,IPGP,IQV,IR,IRM,ISRG,IT,ITW,IVZ,J,JBHT,JCI,JKHY,JNJ,JNPR,JPM,K,KEY,KEYS,KHC,KIM,KLAC,KMB,KMI,KMX,KO,KR,KSS,KSU,L,LB,LDOS,LEG,LEN,LH,LHX,LIN,LKQ,LLY,LMT,LNC,LNT,LOW,LRCX,LUMN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X,SBAC,SBUX,SCHW,SEE,SHW,SIVB,SJM,SLB,SLG,SNA,SNPS,SO,SPG,SPGI,SRE,STE,STT,STX,STZ,SWK,SWKS,SYF,SYK,SYY,T,TAP,TDG,TDY,TEL,TFC,TFX,TGT,TIF,TJX,TMO,TMUS,TPR,TROW,TRV,TSCO,TSN,TT,TTWO,TWTR,TXN,TXT,TYL,UA,UAA,UAL,UDR,UHS,ULTA,UNH,UNM,UNP,UPS,URI,USB,V,VAR,VFC,VIAC,VLO,VMC,VNO,VRSK,VRSN,VRTX,VTR,VZ,WAB,WAT,WBA,WDC,WEC,WELL,WFC,WHR,WLTW,WM,WMB,WMT,WRB,WRK,WST,WU,WY,WYNN,XEL,XLNX,XOM,XRAY,XRX,XYL,YUM,ZBH,ZBRA,ZION,ZTS</t>
  </si>
  <si>
    <t>A,AAL,AAP,AAPL,ABBV,ABC,ABMD,ABT,ACN,ADBE,ADI,ADM,ADP,ADSK,AEE,AEP,AES,AFL,AIG,AIV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XO,D,DAL,DD,DE,DFS,DG,DGX,DHI,DHR,DIS,DISCA,DISCK,DISH,DLR,DLTR,DOV,DOW,DPZ,DRE,DRI,DTE,DUK,DVA,DVN,DXC,DXCM,EA,EBAY,ECL,ED,EFX,EIX,EL,EMN,EMR,EOG,EQIX,EQR,ES,ESS,ETFC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PG,PPL,PRGO,PRU,PSA,PSX,PVH,PWR,PXD,PYPL,QCOM,QRVO,RCL,RE,REG,REGN,RF,RHI,RJF,RL,RMD,ROK,ROL,ROP,ROST,RSG,RTX,SBAC,SBUX,SCHW,SEE,SHW,SIVB,SJM,SLB,SLG,SNA,SNPS,SO,SPG,SPGI,SRE,STE,STT,STX,STZ,SWK,SWKS,SYF,SYK,SYY,T,TAP,TDG,TDY,TEL,TER,TFC,TFX,TGT,TIF,TJX,TMO,TMUS,TPR,TROW,TRV,TSCO,TSN,TT,TTWO,TWTR,TXN,TXT,TYL,UA,UAA,UAL,UDR,UHS,ULTA,UNH,UNM,UNP,UPS,URI,USB,V,VAR,VFC,VIAC,VLO,VMC,VNO,VRSK,VRSN,VRTX,VTR,VZ,WAB,WAT,WBA,WDC,WEC,WELL,WFC,WHR,WLTW,WM,WMB,WMT,WRB,WRK,WST,WU,WY,WYNN,XEL,XLNX,XOM,XRAY,XRX,XYL,YUM,ZBH,ZBRA,ZION,ZTS</t>
  </si>
  <si>
    <t>A,AAL,AAP,AAPL,ABBV,ABC,ABMD,ABT,ACN,ADBE,ADI,ADM,ADP,ADSK,AEE,AEP,AES,AFL,AIG,AIV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XO,D,DAL,DD,DE,DFS,DG,DGX,DHI,DHR,DIS,DISCA,DISCK,DISH,DLR,DLTR,DOV,DOW,DPZ,DRE,DRI,DTE,DUK,DVA,DVN,DXC,DXCM,EA,EBAY,ECL,ED,EFX,EIX,EL,EMN,EMR,EOG,EQIX,EQR,ES,ESS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MYL,NBL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IF,TJX,TMO,TMUS,TPR,TROW,TRV,TSCO,TSN,TT,TTWO,TWTR,TXN,TXT,TYL,UA,UAA,UAL,UDR,UHS,ULTA,UNH,UNM,UNP,UPS,URI,USB,V,VAR,VFC,VIAC,VLO,VMC,VNO,VRSK,VRSN,VRTX,VTR,VZ,WAB,WAT,WBA,WDC,WEC,WELL,WFC,WHR,WLTW,WM,WMB,WMT,WRB,WRK,WST,WU,WY,WYNN,XEL,XLNX,XOM,XRAY,XRX,XYL,YUM,ZBH,ZBRA,ZION,ZTS</t>
  </si>
  <si>
    <t>A,AAL,AAP,AAPL,ABBV,ABC,ABMD,ABT,ACN,ADBE,ADI,ADM,ADP,ADSK,AEE,AEP,AES,AFL,AIG,AIV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XO,D,DAL,DD,DE,DFS,DG,DGX,DHI,DHR,DIS,DISCA,DISCK,DISH,DLR,DLTR,DOV,DOW,DPZ,DRE,DRI,DTE,DUK,DVA,DVN,DXC,DXCM,EA,EBAY,ECL,ED,EFX,EIX,EL,EMN,EMR,EOG,EQIX,EQR,ES,ESS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MYL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IF,TJX,TMO,TMUS,TPR,TROW,TRV,TSCO,TSN,TT,TTWO,TWTR,TXN,TXT,TYL,UA,UAA,UAL,UDR,UHS,ULTA,UNH,UNM,UNP,UPS,URI,USB,V,VAR,VFC,VIAC,VLO,VMC,VNO,VNT,VRSK,VRSN,VRTX,VTR,VZ,WAB,WAT,WBA,WDC,WEC,WELL,WFC,WHR,WLTW,WM,WMB,WMT,WRB,WRK,WST,WU,WY,WYNN,XEL,XLNX,XOM,XRAY,XRX,XYL,YUM,ZBH,ZBRA,ZION,ZTS</t>
  </si>
  <si>
    <t>A,AAL,AAP,AAPL,ABBV,ABC,ABMD,ABT,ACN,ADBE,ADI,ADM,ADP,ADSK,AEE,AEP,AES,AFL,AIG,AIV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XO,D,DAL,DD,DE,DFS,DG,DGX,DHI,DHR,DIS,DISCA,DISCK,DISH,DLR,DLTR,DOV,DOW,DPZ,DRE,DRI,DTE,DUK,DVA,DVN,DXC,DXCM,EA,EBAY,ECL,ED,EFX,EIX,EL,EMN,EMR,EOG,EQIX,EQR,ES,ESS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IF,TJX,TMO,TMUS,TPR,TROW,TRV,TSCO,TSN,TT,TTWO,TWTR,TXN,TXT,TYL,UA,UAA,UAL,UDR,UHS,ULTA,UNH,UNM,UNP,UPS,URI,USB,V,VAR,VFC,VIAC,VLO,VMC,VNO,VNT,VRSK,VRSN,VRTX,VTR,VTRS,VZ,WAB,WAT,WBA,WDC,WEC,WELL,WFC,WHR,WLTW,WM,WMB,WMT,WRB,WRK,WST,WU,WY,WYNN,XEL,XLNX,XOM,XRAY,XRX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</si>
  <si>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XO,D,DAL,DD,DE,DFS,DG,DGX,DHI,DHR,DIS,DISCA,DISCK,DISH,DLR,DLTR,DOV,DOW,DPZ,DRE,DRI,DTE,DUK,DVA,DVN,DXC,DXCM,EA,EBAY,ECL,ED,EFX,EIX,EL,EMN,EMR,EOG,EQIX,EQR,ES,ESS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IF,TJX,TMO,TMUS,TPR,TROW,TRV,TSCO,TSLA,TSN,TT,TTWO,TWTR,TXN,TXT,TYL,UA,UAA,UAL,UDR,UHS,ULTA,UNH,UNM,UNP,UPS,URI,USB,V,VAR,VFC,VIAC,VLO,VMC,VNO,VNT,VRSK,VRSN,VRTX,VTR,VTRS,VZ,WAB,WAT,WBA,WDC,WEC,WELL,WFC,WHR,WLTW,WM,WMB,WMT,WRB,WRK,WST,WU,WY,WYNN,XEL,XLNX,XOM,XRAY,XRX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</si>
  <si>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XO,D,DAL,DD,DE,DFS,DG,DGX,DHI,DHR,DIS,DISCA,DISCK,DISH,DLR,DLTR,DOV,DOW,DPZ,DRE,DRI,DTE,DUK,DVA,DVN,DXC,DXCM,EA,EBAY,ECL,ED,EFX,EIX,EL,EMN,EMR,ENPH,EOG,EQIX,EQR,ES,ESS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JX,TMO,TMUS,TPR,TROW,TRV,TSCO,TSLA,TSN,TT,TTWO,TWTR,TXN,TXT,TYL,UA,UAA,UAL,UDR,UHS,ULTA,UNH,UNM,UNP,UPS,URI,USB,V,VAR,VFC,VIAC,VLO,VMC,VNO,VNT,VRSK,VRSN,VRTX,VTR,VTRS,VZ,WAB,WAT,WBA,WDC,WEC,WELL,WFC,WHR,WLTW,WM,WMB,WMT,WRB,WRK,WST,WU,WY,WYNN,XEL,XLNX,XOM,XRAY,XRX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</si>
  <si>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D,DAL,DD,DE,DFS,DG,DGX,DHI,DHR,DIS,DISCA,DISCK,DISH,DLR,DLTR,DOV,DOW,DPZ,DRE,DRI,DTE,DUK,DVA,DVN,DXC,DXCM,EA,EBAY,ECL,ED,EFX,EIX,EL,EMN,EMR,ENPH,EOG,EQIX,EQR,ES,ESS,ETN,ETR,ETSY,EVRG,EW,EXC,EXPD,EXPE,EXR,F,FANG,FAST,FB,FBHS,FCX,FDX,FE,FFIV,FIS,FISV,FITB,FLIR,FLS,FLT,FMC,FOX,FOXA,FRC,FRT,FTI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RK,MRO,MS,MSCI,MSFT,MSI,MTB,MTD,MU,MXIM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JX,TMO,TMUS,TPR,TRMB,TROW,TRV,TSCO,TSLA,TSN,TT,TTWO,TWTR,TXN,TXT,TYL,UA,UAA,UAL,UDR,UHS,ULTA,UNH,UNM,UNP,UPS,URI,USB,V,VAR,VFC,VIAC,VLO,VMC,VNO,VNT,VRSK,VRSN,VRTX,VTR,VTRS,VZ,WAB,WAT,WBA,WDC,WEC,WELL,WFC,WHR,WLTW,WM,WMB,WMT,WRB,WRK,WST,WU,WY,WYNN,XEL,XLNX,XOM,XRAY,XRX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</si>
  <si>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D,DAL,DD,DE,DFS,DG,DGX,DHI,DHR,DIS,DISCA,DISCK,DISH,DLR,DLTR,DOV,DOW,DPZ,DRE,DRI,DTE,DUK,DVA,DVN,DXC,DXCM,EA,EBAY,ECL,ED,EFX,EIX,EL,EMN,EMR,ENPH,EOG,EQIX,EQR,ES,ESS,ETN,ETR,ETSY,EVRG,EW,EXC,EXPD,EXPE,EXR,F,FANG,FAST,FB,FBHS,FCX,FDX,FE,FFIV,FIS,FISV,FITB,FLIR,FLS,FLT,FMC,FOX,FOXA,FRC,FRT,FTNT,FTV,GD,GE,GILD,GIS,GL,GLW,GM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PWR,MRK,MRO,MS,MSCI,MSFT,MSI,MTB,MTD,MU,MXIM,NCLH,NDAQ,NEE,NEM,NFLX,NI,NKE,NLOK,NLSN,NOC,NOV,NOW,NRG,NSC,NTAP,NTRS,NUE,NVDA,NVR,NWL,NWS,NWSA,O,ODFL,OKE,OMC,ORCL,ORLY,OTIS,OXY,PAYC,PAYX,PBCT,PCAR,PEAK,PEG,PEP,PFE,PFG,PG,PGR,PH,PHM,PKG,PKI,PLD,PM,PNC,PNR,PNW,POOL,PPG,PPL,PRGO,PRU,PSA,PSX,PVH,PWR,PXD,PYPL,QCOM,QRVO,RCL,RE,REG,REGN,RF,RHI,RJF,RL,RMD,ROK,ROL,ROP,ROST,RSG,RTX,SBAC,SBUX,SCHW,SEE,SHW,SIVB,SJM,SLB,SLG,SNA,SNPS,SO,SPG,SPGI,SRE,STE,STT,STX,STZ,SWK,SWKS,SYF,SYK,SYY,T,TAP,TDG,TDY,TEL,TER,TFC,TFX,TGT,TJX,TMO,TMUS,TPR,TRMB,TROW,TRV,TSCO,TSLA,TSN,TT,TTWO,TWTR,TXN,TXT,TYL,UA,UAA,UAL,UDR,UHS,ULTA,UNH,UNM,UNP,UPS,URI,USB,V,VAR,VFC,VIAC,VLO,VMC,VNO,VNT,VRSK,VRSN,VRTX,VTR,VTRS,VZ,WAB,WAT,WBA,WDC,WEC,WELL,WFC,WHR,WLTW,WM,WMB,WMT,WRB,WRK,WST,WU,WY,WYNN,XEL,XLNX,XOM,XRAY,XRX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</si>
  <si>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IR,FLT,FMC,FOX,FOXA,FRC,FRT,FTNT,FTV,GD,GE,GILD,GIS,GL,GLW,GM,GNRC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PWR,MRK,MRO,MS,MSCI,MSFT,MSI,MTB,MTD,MU,MXIM,NCLH,NDAQ,NEE,NEM,NFLX,NI,NKE,NLOK,NLSN,NOC,NOV,NOW,NRG,NSC,NTAP,NTRS,NUE,NVDA,NVR,NWL,NWS,NWSA,NXPI,O,ODFL,OKE,OMC,ORCL,ORLY,OTIS,OXY,PAYC,PAYX,PBCT,PCAR,PEAK,PEG,PENN,PEP,PFE,PFG,PG,PGR,PH,PHM,PKG,PKI,PLD,PM,PNC,PNR,PNW,POOL,PPG,PPL,PRGO,PRU,PSA,PSX,PVH,PWR,PXD,PYPL,QCOM,QRVO,RCL,RE,REG,REGN,RF,RHI,RJF,RL,RMD,ROK,ROL,ROP,ROST,RSG,RTX,SBAC,SBUX,SCHW,SEE,SHW,SIVB,SJM,SLB,SNA,SNPS,SO,SPG,SPGI,SRE,STE,STT,STX,STZ,SWK,SWKS,SYF,SYK,SYY,T,TAP,TDG,TDY,TEL,TER,TFC,TFX,TGT,TJX,TMO,TMUS,TPR,TRMB,TROW,TRV,TSCO,TSLA,TSN,TT,TTWO,TWTR,TXN,TXT,TYL,UA,UAA,UAL,UDR,UHS,ULTA,UNH,UNM,UNP,UPS,URI,USB,V,VAR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</si>
  <si>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IR,FLT,FMC,FOX,FOXA,FRC,FRT,FTNT,FTV,GD,GE,GILD,GIS,GL,GLW,GM,GNRC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PWR,MRK,MRO,MS,MSCI,MSFT,MSI,MTB,MTD,MU,MXIM,NCLH,NDAQ,NEE,NEM,NFLX,NI,NKE,NLOK,NLSN,NOC,NOV,NOW,NRG,NSC,NTAP,NTRS,NUE,NVDA,NVR,NWL,NWS,NWSA,NXPI,O,ODFL,OKE,OMC,ORCL,ORLY,OTIS,OXY,PAYC,PAYX,PBCT,PCAR,PEAK,PEG,PENN,PEP,PFE,PFG,PG,PGR,PH,PHM,PKG,PKI,PLD,PM,PNC,PNR,PNW,POOL,PPG,PPL,PRGO,PRU,PSA,PSX,PTC,PVH,PWR,PXD,PYPL,QCOM,QRVO,RCL,RE,REG,REGN,RF,RHI,RJF,RL,RMD,ROK,ROL,ROP,ROST,RSG,RTX,SBAC,SBUX,SCHW,SEE,SHW,SIVB,SJM,SLB,SNA,SNPS,SO,SPG,SPGI,SRE,STE,STT,STX,STZ,SWK,SWKS,SYF,SYK,SYY,T,TAP,TDG,TDY,TEL,TER,TFC,TFX,TGT,TJX,TMO,TMUS,TPR,TRMB,TROW,TRV,TSCO,TSLA,TSN,TT,TTWO,TWTR,TXN,TXT,TYL,UA,UAA,UAL,UDR,UHS,ULTA,UNH,UNM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</si>
  <si>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L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FC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PWR,MRK,MRO,MS,MSCI,MSFT,MSI,MTB,MTD,MU,MXIM,NCLH,NDAQ,NEE,NEM,NFLX,NI,NKE,NLOK,NLSN,NOC,NOV,NOW,NRG,NSC,NTAP,NTRS,NUE,NVDA,NVR,NWL,NWS,NWSA,NXPI,O,ODFL,OKE,OMC,ORCL,ORLY,OTIS,OXY,PAYC,PAYX,PBCT,PCAR,PEAK,PEG,PENN,PEP,PFE,PFG,PG,PGR,PH,PHM,PKG,PKI,PLD,PM,PNC,PNR,PNW,POOL,PPG,PPL,PRGO,PRU,PSA,PSX,PTC,PVH,PWR,PXD,PYPL,QCOM,QRVO,RCL,RE,REG,REGN,RF,RHI,RJF,RL,RMD,ROK,ROL,ROP,ROST,RSG,RTX,SBAC,SBUX,SCHW,SEE,SHW,SIVB,SJM,SLB,SNA,SNPS,SO,SPG,SPGI,SRE,STE,STT,STX,STZ,SWK,SWKS,SYF,SYK,SYY,T,TAP,TDG,TDY,TEL,TER,TFC,TFX,TGT,TJX,TMO,TMUS,TPR,TRMB,TROW,TRV,TSCO,TSLA,TSN,TT,TTWO,TWTR,TXN,TXT,TYL,UA,UAA,UAL,UDR,UHS,ULTA,UNH,UNM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</si>
  <si>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LXN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L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PWR,MRK,MRO,MS,MSCI,MSFT,MSI,MTB,MTD,MU,MXIM,NCLH,NDAQ,NEE,NEM,NFLX,NI,NKE,NLOK,NLSN,NOC,NOV,NOW,NRG,NSC,NTAP,NTRS,NUE,NVDA,NVR,NWL,NWS,NWSA,NXPI,O,ODFL,OGN,OKE,OMC,ORCL,ORLY,OTIS,OXY,PAYC,PAYX,PBCT,PCAR,PEAK,PEG,PENN,PEP,PFE,PFG,PG,PGR,PH,PHM,PKG,PKI,PLD,PM,PNC,PNR,PNW,POOL,PPG,PPL,PRGO,PRU,PSA,PSX,PTC,PVH,PWR,PXD,PYPL,QCOM,QRVO,RCL,RE,REG,REGN,RF,RHI,RJF,RL,RMD,ROK,ROL,ROP,ROST,RSG,RTX,SBAC,SBUX,SCHW,SEE,SHW,SIVB,SJM,SLB,SNA,SNPS,SO,SPG,SPGI,SRE,STE,STT,STX,STZ,SWK,SWKS,SYF,SYK,SYY,T,TAP,TDG,TDY,TEL,TER,TFC,TFX,TGT,TJX,TMO,TMUS,TPR,TRMB,TROW,TRV,TSCO,TSLA,TSN,TT,TTWO,TWTR,TXN,TXT,TYL,UA,UAA,UAL,UDR,UHS,ULTA,UNH,UNM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</si>
  <si>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Y,BDX,BEN,BF.B,BIIB,BIO,BK,BKNG,BKR,BLK,BLL,BMY,BR,BRK.B,BSX,BWA,BXP,C,CAG,CAH,CARR,CAT,CB,CBOE,CBRE,CCI,CCL,CDNS,CDW,CE,CERN,CF,CFG,CHD,CHRW,CHTR,CI,CINF,CL,CLX,CMA,CMCSA,CME,CMG,CMI,CMS,CNC,CNP,COF,COG,COO,COP,COST,CPB,CPRT,CRL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KSU,L,LB,LDOS,LEG,LEN,LH,LHX,LIN,LKQ,LLY,LMT,LNC,LNT,LOW,LRCX,LUMN,LUV,LVS,LW,LYB,LYV,MA,MAA,MAR,MAS,MCD,MCHP,MCK,MCO,MDLZ,MDT,MET,MGM,MHK,MKC,MKTX,MLM,MMC,MMM,MNST,MO,MOS,MPC,MPWR,MRK,MRNA,MRO,MS,MSCI,MSFT,MSI,MTB,MTD,MU,MXIM,NCLH,NDAQ,NEE,NEM,NFLX,NI,NKE,NLOK,NLSN,NOC,NOV,NOW,NRG,NSC,NTAP,NTRS,NUE,NVDA,NVR,NWL,NWS,NWSA,NXPI,O,ODFL,OGN,OKE,OMC,ORCL,ORLY,OTIS,OXY,PAYC,PAYX,PBCT,PCAR,PEAK,PEG,PENN,PEP,PFE,PFG,PG,PGR,PH,PHM,PKG,PKI,PLD,PM,PNC,PNR,PNW,POOL,PPG,PPL,PRGO,PRU,PSA,PSX,PTC,PVH,PWR,PXD,PYPL,QCOM,QRVO,RCL,RE,REG,REGN,RF,RHI,RJF,RL,RMD,ROK,ROL,ROP,ROST,RSG,RTX,SBAC,SBUX,SCHW,SEE,SHW,SIVB,SJM,SLB,SNA,SNPS,SO,SPG,SPGI,SRE,STE,STT,STX,STZ,SWK,SWKS,SYF,SYK,SYY,T,TAP,TDG,TDY,TEL,TER,TFC,TFX,TGT,TJX,TMO,TMUS,TPR,TRMB,TROW,TRV,TSCO,TSLA,TSN,TT,TTWO,TWTR,TXN,TXT,TYL,UA,UAA,UAL,UDR,UHS,ULTA,UNH,UNM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</si>
  <si>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SX,BWA,BXP,C,CAG,CAH,CARR,CAT,CB,CBOE,CBRE,CCI,CCL,CDNS,CDW,CE,CERN,CF,CFG,CHD,CHRW,CHTR,CI,CINF,CL,CLX,CMA,CMCSA,CME,CMG,CMI,CMS,CNC,CNP,COF,COG,COO,COP,COST,CPB,CPRT,CRL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KSU,L,LDOS,LEG,LEN,LH,LHX,LIN,LKQ,LLY,LMT,LNC,LNT,LOW,LRCX,LUMN,LUV,LVS,LW,LYB,LYV,MA,MAA,MAR,MAS,MCD,MCHP,MCK,MCO,MDLZ,MDT,MET,MGM,MHK,MKC,MKTX,MLM,MMC,MMM,MNST,MO,MOS,MPC,MPWR,MRK,MRNA,MRO,MS,MSCI,MSFT,MSI,MTB,MTD,MU,MXIM,NCLH,NDAQ,NEE,NEM,NFLX,NI,NKE,NLOK,NLSN,NOC,NOV,NOW,NRG,NSC,NTAP,NTRS,NUE,NVDA,NVR,NWL,NWS,NWSA,NXPI,O,ODFL,OGN,OKE,OMC,ORCL,ORLY,OTIS,OXY,PAYC,PAYX,PBCT,PCAR,PEAK,PEG,PENN,PEP,PFE,PFG,PG,PGR,PH,PHM,PKG,PKI,PLD,PM,PNC,PNR,PNW,POOL,PPG,PPL,PRGO,PRU,PSA,PSX,PTC,PVH,PWR,PXD,PYPL,QCOM,QRVO,RCL,RE,REG,REGN,RF,RHI,RJF,RL,RMD,ROK,ROL,ROP,ROST,RSG,RTX,SBAC,SBUX,SCHW,SEE,SHW,SIVB,SJM,SLB,SNA,SNPS,SO,SPG,SPGI,SRE,STE,STT,STX,STZ,SWK,SWKS,SYF,SYK,SYY,T,TAP,TDG,TDY,TEL,TER,TFC,TFX,TGT,TJX,TMO,TMUS,TPR,TRMB,TROW,TRV,TSCO,TSLA,TSN,TT,TTWO,TWTR,TXN,TXT,TYL,UA,UAA,UAL,UDR,UHS,ULTA,UNH,UNM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</si>
  <si>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SX,BWA,BXP,C,CAG,CAH,CARR,CAT,CB,CBOE,CBRE,CCI,CCL,CDNS,CDW,CE,CERN,CF,CFG,CHD,CHRW,CHTR,CI,CINF,CL,CLX,CMA,CMCSA,CME,CMG,CMI,CMS,CNC,CNP,COF,COG,COO,COP,COST,CPB,CPRT,CRL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KSU,L,LDOS,LEG,LEN,LH,LHX,LIN,LKQ,LLY,LMT,LNC,LNT,LOW,LRCX,LUMN,LUV,LVS,LW,LYB,LYV,MA,MAA,MAR,MAS,MCD,MCHP,MCK,MCO,MDLZ,MDT,MET,MGM,MHK,MKC,MKTX,MLM,MMC,MMM,MNST,MO,MOS,MPC,MPWR,MRK,MRNA,MRO,MS,MSCI,MSFT,MSI,MTB,MTD,MU,NCLH,NDAQ,NEE,NEM,NFLX,NI,NKE,NLOK,NLSN,NOC,NOV,NOW,NRG,NSC,NTAP,NTRS,NUE,NVDA,NVR,NWL,NWS,NWSA,NXPI,O,ODFL,OGN,OKE,OMC,ORCL,ORLY,OTIS,OXY,PAYC,PAYX,PBCT,PCAR,PEAK,PEG,PENN,PEP,PFE,PFG,PG,PGR,PH,PHM,PKG,PKI,PLD,PM,PNC,PNR,PNW,POOL,PPG,PPL,PRGO,PRU,PSA,PSX,PTC,PVH,PWR,PXD,PYPL,QCOM,QRVO,RCL,RE,REG,REGN,RF,RHI,RJF,RL,RMD,ROK,ROL,ROP,ROST,RSG,RTX,SBAC,SBUX,SCHW,SEE,SHW,SIVB,SJM,SLB,SNA,SNPS,SO,SPG,SPGI,SRE,STE,STT,STX,STZ,SWK,SWKS,SYF,SYK,SYY,T,TAP,TDG,TDY,TECH,TEL,TER,TFC,TFX,TGT,TJX,TMO,TMUS,TPR,TRMB,TROW,TRV,TSCO,TSLA,TSN,TT,TTWO,TWTR,TXN,TXT,TYL,UA,UAA,UAL,UDR,UHS,ULTA,UNH,UNM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</si>
  <si>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RN,CF,CFG,CHD,CHRW,CHTR,CI,CINF,CL,CLX,CMA,CMCSA,CME,CMG,CMI,CMS,CNC,CNP,COF,COG,COO,COP,COST,CPB,CPRT,CRL,CRM,CSCO,CSX,CTAS,CTLT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KSU,L,LDOS,LEG,LEN,LH,LHX,LIN,LKQ,LLY,LMT,LNC,LNT,LOW,LRCX,LUMN,LUV,LVS,LW,LYB,LYV,MA,MAA,MAR,MAS,MCD,MCHP,MCK,MCO,MDLZ,MDT,MET,MGM,MHK,MKC,MKTX,MLM,MMC,MMM,MNST,MO,MOS,MPC,MPWR,MRK,MRNA,MRO,MS,MSCI,MSFT,MSI,MTB,MTCH,MTD,MU,NCLH,NDAQ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UX,SCHW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</si>
  <si>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KSU,L,LDOS,LEG,LEN,LH,LHX,LIN,LKQ,LLY,LMT,LNC,LNT,LOW,LRCX,LUMN,LUV,LVS,LW,LYB,LYV,MA,MAA,MAR,MAS,MCD,MCHP,MCK,MCO,MDLZ,MDT,MET,MGM,MHK,MKC,MKTX,MLM,MMC,MMM,MNST,MO,MOS,MPC,MPWR,MRK,MRNA,MRO,MS,MSCI,MSFT,MSI,MTB,MTCH,MTD,MU,NCLH,NDAQ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UX,SCHW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</si>
  <si>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X,FE,FFIV,FIS,FISV,FITB,FLT,FMC,FOX,FOXA,FRC,FRT,FTNT,FTV,GD,GE,GILD,GIS,GL,GLW,GM,GNRC,GOOG,GOOGL,GPC,GPN,GPS,GRMN,GS,GWW,HAL,HAS,HBAN,HBI,HCA,HD,HES,HIG,HII,HLT,HOLX,HON,HPE,HPQ,HRL,HSIC,HST,HSY,HUM,HWM,IBM,ICE,IDXX,IEX,IFF,ILMN,INCY,INFO,INTC,INTU,IP,IPG,IPGP,IQV,IR,IRM,ISRG,IT,ITW,IVZ,J,JBHT,JCI,JKHY,JNJ,JNPR,JPM,K,KEY,KEYS,KHC,KIM,KLAC,KMB,KMI,KMX,KO,KR,L,LDOS,LEG,LEN,LH,LHX,LIN,LKQ,LLY,LMT,LNC,LNT,LOW,LRCX,LUMN,LUV,LVS,LW,LYB,LYV,MA,MAA,MAR,MAS,MCD,MCHP,MCK,MCO,MDLZ,MDT,MET,MGM,MHK,MKC,MKTX,MLM,MMC,MMM,MNST,MO,MOS,MPC,MPWR,MRK,MRNA,MRO,MS,MSCI,MSFT,MSI,MTB,MTCH,MTD,MU,NCLH,NDAQ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UX,SCHW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LTW,WM,WMB,WMT,WRB,WRK,WST,WU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</si>
  <si>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PS,GRMN,GS,GWW,HAL,HAS,HBAN,HCA,HD,HES,HIG,HII,HLT,HOLX,HON,HPE,HPQ,HRL,HSIC,HST,HSY,HUM,HWM,IBM,ICE,IDXX,IEX,IFF,ILMN,INCY,INFO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S,MPC,MPWR,MRK,MRNA,MRO,MS,MSCI,MSFT,MSI,MTB,MTCH,MTD,MU,NCLH,NDAQ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LTW,WM,WMB,WMT,WRB,WRK,WST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</si>
  <si>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PS,GRMN,GS,GWW,HAL,HAS,HBAN,HCA,HD,HES,HIG,HII,HLT,HOLX,HON,HPE,HPQ,HRL,HSIC,HST,HSY,HUM,HWM,IBM,ICE,IDXX,IEX,IFF,ILMN,INCY,INFO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S,MPC,MPWR,MRK,MRNA,MRO,MS,MSCI,MSFT,MSI,MTB,MTCH,MTD,MU,NCLH,NDAQ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M,WMB,WMT,WRB,WRK,WST,WTW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</si>
  <si>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G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FO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S,MPC,MPWR,MRK,MRNA,MRO,MS,MSCI,MSFT,MSI,MTB,MTCH,MTD,MU,NCLH,NDAQ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M,WMB,WMT,WRB,WRK,WST,WTW,WY,WYNN,XEL,XLNX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</si>
  <si>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G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FO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S,MPC,MPWR,MRK,MRNA,MRO,MS,MSCI,MSFT,MSI,MTB,MTCH,MTD,MU,NCLH,NDAQ,NDSN,NEE,NEM,NFLX,NI,NKE,NLOK,NLSN,NOC,NOW,NRG,NSC,NTAP,NTRS,NUE,NVDA,NVR,NWL,NWS,NWSA,NXPI,O,ODFL,OGN,OKE,OMC,ORCL,ORLY,OTIS,OXY,PAYC,PAYX,PBCT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IAC,VLO,VMC,VNO,VRSK,VRSN,VRTX,VTR,VTRS,VZ,WAB,WAT,WBA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</si>
  <si>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G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FO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S,MPC,MPWR,MRK,MRNA,MRO,MS,MSCI,MSFT,MSI,MTB,MTCH,MTD,MU,NCLH,NDAQ,NDSN,NEE,NEM,NFLX,NI,NKE,NLOK,NLSN,NOC,NOW,NRG,NSC,NTAP,NTRS,NUE,NVDA,NVR,NWL,NWS,NWSA,NXPI,O,ODFL,OGN,OKE,OMC,ORCL,ORLY,OTIS,OXY,PARA,PAYC,PAYX,PBCT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LO,VMC,VNO,VRSK,VRSN,VRTX,VTR,VTRS,VZ,WAB,WAT,WBA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</si>
  <si>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G,CERN,CF,CFG,CHD,CHRW,CHTR,CI,CINF,CL,CLX,CMA,CMCSA,CME,CMG,CMI,CMS,CNC,CNP,COF,COO,COP,COST,CPB,CPR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H,MOS,MPC,MPWR,MRK,MRNA,MRO,MS,MSCI,MSFT,MSI,MTB,MTCH,MTD,MU,NCLH,NDAQ,NDSN,NEE,NEM,NFLX,NI,NKE,NLOK,NLSN,NOC,NOW,NRG,NSC,NTAP,NTRS,NUE,NVDA,NVR,NWL,NWS,NWSA,NXPI,O,ODFL,OGN,OKE,OMC,ORCL,ORLY,OTIS,OXY,PARA,PAYC,PAYX,PBCT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LO,VMC,VNO,VRSK,VRSN,VRTX,VTR,VTRS,VZ,WAB,WAT,WBA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</si>
  <si>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G,CERN,CF,CFG,CHD,CHRW,CHTR,CI,CINF,CL,CLX,CMA,CMCSA,CME,CMG,CMI,CMS,CNC,CNP,COF,COO,COP,COST,CPB,CPRT,CPT,CRL,CRM,CSCO,CSX,CTAS,CTLT,CTRA,CTSH,CTVA,CTXS,CVS,CVX,CZR,D,DAL,DD,DE,DFS,DG,DGX,DHI,DHR,DIS,DISCA,DISCK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H,MOS,MPC,MPWR,MRK,MRNA,MRO,MS,MSCI,MSFT,MSI,MTB,MTCH,MTD,MU,NCLH,NDAQ,NDSN,NEE,NEM,NFLX,NI,NKE,NLOK,NLSN,NOC,NOW,NRG,NSC,NTAP,NTRS,NUE,NVDA,NVR,NWL,NWS,NWSA,NXPI,O,ODFL,OGN,OKE,OMC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LO,VMC,VNO,VRSK,VRSN,VRTX,VTR,VTRS,VZ,WAB,WAT,WBA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</si>
  <si>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X,BBWI,BBY,BDX,BEN,BF.B,BIIB,BIO,BK,BKNG,BKR,BLK,BLL,BMY,BR,BRK.B,BRO,BSX,BWA,BXP,C,CAG,CAH,CARR,CAT,CB,CBOE,CBRE,CCI,CCL,CDAY,CDNS,CDW,CE,CEG,CERN,CF,CFG,CHD,CHRW,CHTR,CI,CINF,CL,CLX,CMA,CMCSA,CME,CMG,CMI,CMS,CNC,CNP,COF,COO,COP,COST,CPB,CPRT,CPT,CRL,CRM,CSCO,CSX,CTAS,CTLT,CTRA,CTSH,CTVA,CTXS,CVS,CVX,CZR,D,DAL,DD,DE,DFS,DG,DGX,DHI,DHR,DIS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H,MOS,MPC,MPWR,MRK,MRNA,MRO,MS,MSCI,MSFT,MSI,MTB,MTCH,MTD,MU,NCLH,NDAQ,NDSN,NEE,NEM,NFLX,NI,NKE,NLOK,NLSN,NOC,NOW,NRG,NSC,NTAP,NTRS,NUE,NVDA,NVR,NWL,NWS,NWSA,NXPI,O,ODFL,OGN,OKE,OMC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</si>
  <si>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LL,BAX,BBWI,BBY,BDX,BEN,BF.B,BIIB,BIO,BK,BKNG,BKR,BLK,BMY,BR,BRK.B,BRO,BSX,BWA,BXP,C,CAG,CAH,CARR,CAT,CB,CBOE,CBRE,CCI,CCL,CDAY,CDNS,CDW,CE,CEG,CERN,CF,CFG,CHD,CHRW,CHTR,CI,CINF,CL,CLX,CMA,CMCSA,CME,CMG,CMI,CMS,CNC,CNP,COF,COO,COP,COST,CPB,CPRT,CPT,CRL,CRM,CSCO,CSX,CTAS,CTLT,CTRA,CTSH,CTVA,CTXS,CVS,CVX,CZR,D,DAL,DD,DE,DFS,DG,DGX,DHI,DHR,DIS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H,MOS,MPC,MPWR,MRK,MRNA,MRO,MS,MSCI,MSFT,MSI,MTB,MTCH,MTD,MU,NCLH,NDAQ,NDSN,NEE,NEM,NFLX,NI,NKE,NLOK,NLSN,NOC,NOW,NRG,NSC,NTAP,NTRS,NUE,NVDA,NVR,NWL,NWS,NWSA,NXPI,O,ODFL,OGN,OKE,OMC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</si>
  <si>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X,CTAS,CTLT,CTRA,CTSH,CTVA,CTXS,CVS,CVX,CZR,D,DAL,DD,DE,DFS,DG,DGX,DHI,DHR,DIS,DISH,DLR,DLTR,DOV,DOW,DPZ,DRE,DRI,DTE,DUK,DVA,DVN,DXC,DXCM,EA,EBAY,ECL,ED,EFX,EIX,EL,EMN,EMR,ENPH,EOG,EPAM,EQIX,EQR,ES,ESS,ETN,ETR,ETSY,EVRG,EW,EXC,EXPD,EXPE,EXR,F,FANG,FAST,FB,FBHS,FCX,FDS,FDX,FE,FFIV,FIS,FISV,FITB,FLT,FMC,FOX,FOXA,FRC,FRT,FTNT,FTV,GD,GE,GILD,GIS,GL,GLW,GM,GNRC,GOOG,GOOGL,GPC,GPN,GRMN,GS,GWW,HAL,HAS,HBAN,HCA,HD,HES,HIG,HII,HLT,HOLX,HON,HPE,HPQ,HRL,HSIC,HST,HSY,HUM,HWM,IBM,ICE,IDXX,IEX,IFF,ILMN,INCY,INTC,INTU,IP,IPG,IPGP,IQV,IR,IRM,ISRG,IT,ITW,IVZ,J,JBHT,JCI,JKHY,JNJ,JNPR,JPM,K,KEY,KEYS,KHC,KIM,KLAC,KMB,KMI,KMX,KO,KR,L,LDOS,LEN,LH,LHX,LIN,LKQ,LLY,LMT,LNC,LNT,LOW,LRCX,LUMN,LUV,LVS,LW,LYB,LYV,MA,MAA,MAR,MAS,MCD,MCHP,MCK,MCO,MDLZ,MDT,MET,MGM,MHK,MKC,MKTX,MLM,MMC,MMM,MNST,MO,MOH,MOS,MPC,MPWR,MRK,MRNA,MRO,MS,MSCI,MSFT,MSI,MTB,MTCH,MTD,MU,NCLH,NDAQ,NDSN,NEE,NEM,NFLX,NI,NKE,NLOK,NLSN,NOC,NOW,NRG,NSC,NTAP,NTRS,NUE,NVDA,NVR,NWL,NWS,NWSA,NXPI,O,ODFL,OGN,OKE,OMC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ICI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</si>
  <si>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X,CTAS,CTLT,CTRA,CTSH,CTVA,CTXS,CVS,CVX,CZR,D,DAL,DD,DE,DFS,DG,DGX,DHI,DHR,DIS,DISH,DLR,DLTR,DOV,DOW,DPZ,DRE,DRI,DTE,DUK,DVA,DVN,DXC,DXCM,EA,EBAY,ECL,ED,EFX,EIX,EL,EMN,EMR,ENPH,EOG,EPAM,EQIX,EQR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P,IPG,IPGP,IQV,IR,IRM,ISRG,IT,ITW,IVZ,J,JBHT,JCI,JKHY,JNJ,JNPR,JPM,K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LSN,NOC,NOW,NRG,NSC,NTAP,NTRS,NUE,NVDA,NVR,NWL,NWS,NWSA,NXPI,O,ODFL,OGN,OKE,OMC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,UAA,UAL,UDR,UHS,ULTA,UNH,UNP,UPS,URI,USB,V,VFC,VICI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</si>
  <si>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NTM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X,CTAS,CTLT,CTRA,CTSH,CTVA,CTXS,CVS,CVX,CZR,D,DAL,DD,DE,DFS,DG,DGX,DHI,DHR,DIS,DISH,DLR,DLTR,DOV,DOW,DPZ,DRE,DRI,DTE,DUK,DVA,DVN,DXC,DXCM,EA,EBAY,ECL,ED,EFX,EIX,EL,EMN,EMR,ENPH,EOG,EPAM,EQIX,EQR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LSN,NOC,NOW,NRG,NSC,NTAP,NTRS,NUE,NVDA,NVR,NWL,NWS,NWSA,NXPI,O,ODFL,OGN,OKE,OMC,ON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L,UDR,UHS,ULTA,UNH,UNP,UPS,URI,USB,V,VFC,VICI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</si>
  <si>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X,CTAS,CTLT,CTRA,CTSH,CTVA,CTXS,CVS,CVX,CZR,D,DAL,DD,DE,DFS,DG,DGX,DHI,DHR,DIS,DISH,DLR,DLTR,DOV,DOW,DPZ,DRE,DRI,DTE,DUK,DVA,DVN,DXC,DXCM,EA,EBAY,ECL,ED,EFX,EIX,EL,ELV,EMN,EMR,ENPH,EOG,EPAM,EQIX,EQR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LSN,NOC,NOW,NRG,NSC,NTAP,NTRS,NUE,NVDA,NVR,NWL,NWS,NWSA,NXPI,O,ODFL,OGN,OKE,OMC,ON,ORCL,ORLY,OTIS,OXY,PARA,PAYC,PAYX,PCAR,PEAK,PEG,PENN,PEP,PFE,PFG,PG,PGR,PH,PHM,PKG,PKI,PLD,PM,PNC,PNR,PNW,POOL,PPG,PPL,PRU,PSA,PSX,PTC,PVH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L,UDR,UHS,ULTA,UNH,UNP,UPS,URI,USB,V,VFC,VICI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</si>
  <si>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TXS,CVS,CVX,CZR,D,DAL,DD,DE,DFS,DG,DGX,DHI,DHR,DIS,DISH,DLR,DLTR,DOV,DOW,DPZ,DRE,DRI,DTE,DUK,DVA,DVN,DXC,DXCM,EA,EBAY,ECL,ED,EFX,EIX,EL,ELV,EMN,EMR,ENPH,EOG,EPAM,EQIX,EQR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LSN,NOC,NOW,NRG,NSC,NTAP,NTRS,NUE,NVDA,NVR,NWL,NWS,NWSA,NXPI,O,ODFL,OGN,OKE,OMC,ON,ORCL,ORLY,OTIS,OXY,PARA,PAYC,PAYX,PCAR,PEAK,PEG,PEP,PFE,PFG,PG,PGR,PH,PHM,PKG,PKI,PLD,PM,PNC,PNR,PNW,POOL,PPG,PPL,PRU,PSA,PSX,PTC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L,UDR,UHS,ULTA,UNH,UNP,UPS,URI,USB,V,VFC,VICI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</si>
  <si>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LSN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T,STX,STZ,SWK,SWKS,SYF,SYK,SYY,T,TAP,TDG,TDY,TECH,TEL,TER,TFC,TFX,TGT,TJX,TMO,TMUS,TPR,TRMB,TROW,TRV,TSCO,TSLA,TSN,TT,TTWO,TWTR,TXN,TXT,TYL,UAL,UDR,UHS,ULTA,UNH,UNP,UPS,URI,USB,V,VFC,VICI,VLO,VMC,VNO,VRSK,VRSN,VRTX,VTR,VTRS,VZ,WAB,WAT,WBA,WBD,WDC,WEC,WELL,WFC,WHR,WM,WMB,WMT,WRB,WRK,WST,WTW,WY,WYNN,XEL,XOM,XRAY,XYL,YUM,ZBH,ZBRA,ZION,ZTS</t>
  </si>
  <si>
    <t>A,AAL,AAP,AAPL,ABBV,ABC,ABMD,ABT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T,STX,STZ,SWK,SWKS,SYF,SYK,SYY,T,TAP,TDG,TDY,TECH,TEL,TER,TFC,TFX,TGT,TJX,TMO,TMUS,TPR,TRGP,TRMB,TROW,TRV,TSCO,TSLA,TSN,TT,TTWO,TWTR,TXN,TXT,TYL,UAL,UDR,UHS,ULTA,UNH,UNP,UPS,URI,USB,V,VFC,VICI,VLO,VMC,VNO,VRSK,VRSN,VRTX,VTR,VTRS,VZ,WAB,WAT,WBA,WBD,WDC,WEC,WELL,WFC,WHR,WM,WMB,WMT,WRB,WRK,WST,WTW,WY,WYNN,XEL,XOM,XRAY,XYL,YUM,ZBH,ZBRA,ZION,ZTS</t>
  </si>
  <si>
    <t>A,AAL,AAP,AAPL,ABBV,ABC,ABMD,ABT,ACGL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BHS,FCX,FDS,FDX,FE,FFIV,FIS,FISV,FITB,FLT,FMC,FOX,FOXA,FRC,FRT,FTNT,FTV,GD,GE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LOK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T,STX,STZ,SWK,SWKS,SYF,SYK,SYY,T,TAP,TDG,TDY,TECH,TEL,TER,TFC,TFX,TGT,TJX,TMO,TMUS,TPR,TRGP,TRMB,TROW,TRV,TSCO,TSLA,TSN,TT,TTWO,TXN,TXT,TYL,UAL,UDR,UHS,ULTA,UNH,UNP,UPS,URI,USB,V,VFC,VICI,VLO,VMC,VNO,VRSK,VRSN,VRTX,VTR,VTRS,VZ,WAB,WAT,WBA,WBD,WDC,WEC,WELL,WFC,WHR,WM,WMB,WMT,WRB,WRK,WST,WTW,WY,WYNN,XEL,XOM,XRAY,XYL,YUM,ZBH,ZBRA,ZION,ZTS</t>
  </si>
  <si>
    <t>A,AAL,AAP,AAPL,ABBV,ABC,ABMD,ABT,ACGL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BHS,FCX,FDS,FDX,FE,FFIV,FIS,FISV,FITB,FLT,FMC,FOX,FOXA,FRC,FRT,FTNT,FTV,GD,GE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T,STX,STZ,SWK,SWKS,SYF,SYK,SYY,T,TAP,TDG,TDY,TECH,TEL,TER,TFC,TFX,TGT,TJX,TMO,TMUS,TPR,TRGP,TRMB,TROW,TRV,TSCO,TSLA,TSN,TT,TTWO,TXN,TXT,TYL,UAL,UDR,UHS,ULTA,UNH,UNP,UPS,URI,USB,V,VFC,VICI,VLO,VMC,VNO,VRSK,VRSN,VRTX,VTR,VTRS,VZ,WAB,WAT,WBA,WBD,WDC,WEC,WELL,WFC,WHR,WM,WMB,WMT,WRB,WRK,WST,WTW,WY,WYNN,XEL,XOM,XRAY,XYL,YUM,ZBH,ZBRA,ZION,ZTS</t>
  </si>
  <si>
    <t>A,AAL,AAP,AAPL,ABBV,ABC,ABMD,ABT,ACGL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S,FISV,FITB,FLT,FMC,FOX,FOXA,FRC,FRT,FSLR,FTNT,FTV,GD,GE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T,STX,STZ,SWK,SWKS,SYF,SYK,SYY,T,TAP,TDG,TDY,TECH,TEL,TER,TFC,TFX,TGT,TJX,TMO,TMUS,TPR,TRGP,TRMB,TROW,TRV,TSCO,TSLA,TSN,TT,TTWO,TXN,TXT,TYL,UAL,UDR,UHS,ULTA,UNH,UNP,UPS,URI,USB,V,VFC,VICI,VLO,VMC,VNO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</si>
  <si>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S,FISV,FITB,FLT,FMC,FOX,FOXA,FRC,FRT,FSLR,FTNT,FTV,GD,GE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LD,STT,STX,STZ,SWK,SWKS,SYF,SYK,SYY,T,TAP,TDG,TDY,TECH,TEL,TER,TFC,TFX,TGT,TJX,TMO,TMUS,TPR,TRGP,TRMB,TROW,TRV,TSCO,TSLA,TSN,TT,TTWO,TXN,TXT,TYL,UAL,UDR,UHS,ULTA,UNH,UNP,UPS,URI,USB,V,VFC,VICI,VLO,VMC,VNO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</si>
  <si>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P,AZO,BA,BAC,BALL,BAX,BBWI,BBY,BDX,BEN,BF.B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S,FISV,FITB,FLT,FMC,FOX,FOXA,FRC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OL,PPG,PPL,PRU,PSA,PSX,PTC,PWR,PXD,PYPL,QCOM,QRVO,RCL,RE,REG,REGN,RF,RHI,RJF,RL,RMD,ROK,ROL,ROP,ROST,RSG,RTX,SBAC,SBNY,SBUX,SCHW,SEDG,SEE,SHW,SIVB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</si>
  <si>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S,FISV,FITB,FLT,FMC,FOX,FOXA,FRC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MN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DD,POOL,PPG,PPL,PRU,PSA,PSX,PTC,PWR,PXD,PYPL,QCOM,QRVO,RCL,RE,REG,REGN,RF,RHI,RJF,RL,RMD,ROK,ROL,ROP,ROST,RSG,RTX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</si>
  <si>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CO,FIS,FISV,FITB,FLT,FMC,FOX,FOXA,FRC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DD,POOL,PPG,PPL,PRU,PSA,PSX,PTC,PWR,PXD,PYPL,QCOM,QRVO,RCL,RE,REG,REGN,RF,RHI,RJF,RL,RMD,ROK,ROL,ROP,ROST,RSG,RTX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</si>
  <si>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CO,FIS,FISV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KI,PLD,PM,PNC,PNR,PNW,PODD,POOL,PPG,PPL,PRU,PSA,PSX,PTC,PWR,PXD,PYPL,QCOM,QRVO,RCL,RE,REG,REGN,RF,RHI,RJF,RL,RMD,ROK,ROL,ROP,ROST,RSG,RTX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</si>
  <si>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CO,FIS,FISV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LD,PM,PNC,PNR,PNW,PODD,POOL,PPG,PPL,PRU,PSA,PSX,PTC,PWR,PXD,PYPL,QCOM,QRVO,RCL,RE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</si>
  <si>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LD,PM,PNC,PNR,PNW,PODD,POOL,PPG,PPL,PRU,PSA,PSX,PTC,PWR,PXD,PYPL,QCOM,QRVO,RCL,RE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</si>
  <si>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ISH,DLR,DLTR,DOV,DOW,DPZ,DRI,DTE,DUK,DVA,DVN,DXC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RA,PAYC,PAYX,PCAR,PCG,PEAK,PEG,PEP,PFE,PFG,PG,PGR,PH,PHM,PKG,PLD,PM,PNC,PNR,PNW,PODD,POOL,PPG,PPL,PRU,PSA,PSX,PTC,PWR,PXD,PYPL,QCOM,QRVO,RCL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</si>
  <si>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,AAPL,ABBV,ABC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LR,DLTR,DOV,DOW,DPZ,DRI,DTE,DUK,DVA,DVN,DXC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NW,PARA,PAYC,PAYX,PCAR,PCG,PEAK,PEG,PEP,PFE,PFG,PG,PGR,PH,PHM,PKG,PLD,PM,PNC,PNR,PNW,PODD,POOL,PPG,PPL,PRU,PSA,PSX,PTC,PWR,PXD,PYPL,QCOM,QRVO,RCL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</si>
  <si>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L,ABBV,ABC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ST,CPB,CPRT,CPT,CRL,CRM,CSCO,CSGP,CSX,CTAS,CTLT,CTRA,CTSH,CTVA,CVS,CVX,CZR,D,DAL,DD,DE,DFS,DG,DGX,DHI,DHR,DIS,DLR,DLTR,DOV,DOW,DPZ,DRI,DTE,DUK,DVA,DVN,DXC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KVUE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NW,PARA,PAYC,PAYX,PCAR,PCG,PEAK,PEG,PEP,PFE,PFG,PG,PGR,PH,PHM,PKG,PLD,PM,PNC,PNR,PNW,PODD,POOL,PPG,PPL,PRU,PSA,PSX,PTC,PWR,PXD,PYPL,QCOM,QRVO,RCL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</si>
  <si>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L,ABBV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P,C,CAG,CAH,CARR,CAT,CB,CBOE,CBRE,CCI,CCL,CDAY,CDNS,CDW,CE,CEG,CF,CFG,CHD,CHRW,CHTR,CI,CINF,CL,CLX,CMA,CMCSA,CME,CMG,CMI,CMS,CNC,CNP,COF,COO,COP,COR,COST,CPB,CPRT,CPT,CRL,CRM,CSCO,CSGP,CSX,CTAS,CTLT,CTRA,CTSH,CTVA,CVS,CVX,CZR,D,DAL,DD,DE,DFS,DG,DGX,DHI,DHR,DIS,DLR,DLTR,DOV,DOW,DPZ,DRI,DTE,DUK,DVA,DVN,DXC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KVUE,L,LDOS,LEN,LH,LHX,LIN,LKQ,LLY,LMT,LNC,LNT,LOW,LRCX,LUV,LVS,LW,LYB,LYV,MA,MAA,MAR,MAS,MCD,MCHP,MCK,MCO,MDLZ,MDT,MET,META,MGM,MHK,MKC,MKTX,MLM,MMC,MMM,MNST,MO,MOH,MOS,MPC,MPWR,MRK,MRNA,MRO,MS,MSCI,MSFT,MSI,MTB,MTCH,MTD,MU,NCLH,NDAQ,NDSN,NEE,NEM,NFLX,NI,NKE,NOC,NOW,NRG,NSC,NTAP,NTRS,NUE,NVDA,NVR,NWL,NWS,NWSA,NXPI,O,ODFL,OGN,OKE,OMC,ON,ORCL,ORLY,OTIS,OXY,PANW,PARA,PAYC,PAYX,PCAR,PCG,PEAK,PEG,PEP,PFE,PFG,PG,PGR,PH,PHM,PKG,PLD,PM,PNC,PNR,PNW,PODD,POOL,PPG,PPL,PRU,PSA,PSX,PTC,PWR,PXD,PYPL,QCOM,QRVO,RCL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</si>
  <si>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L,ABBV,ABNB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,BXP,C,CAG,CAH,CARR,CAT,CB,CBOE,CBRE,CCI,CCL,CDAY,CDNS,CDW,CE,CEG,CF,CFG,CHD,CHRW,CHTR,CI,CINF,CL,CLX,CMA,CMCSA,CME,CMG,CMI,CMS,CNC,CNP,COF,COO,COP,COR,COST,CPB,CPRT,CPT,CRL,CRM,CSCO,CSGP,CSX,CTAS,CTLT,CTRA,CTSH,CTVA,CVS,CVX,CZR,D,DAL,DD,DE,DFS,DG,DGX,DHI,DHR,DIS,DLR,DLTR,DOV,DOW,DPZ,DRI,DTE,DUK,DVA,DVN,DXC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KVUE,L,LDOS,LEN,LH,LHX,LIN,LKQ,LLY,LMT,LNT,LOW,LRCX,LUV,LVS,LW,LYB,LYV,MA,MAA,MAR,MAS,MCD,MCHP,MCK,MCO,MDLZ,MDT,MET,META,MGM,MHK,MKC,MKTX,MLM,MMC,MMM,MNST,MO,MOH,MOS,MPC,MPWR,MRK,MRNA,MRO,MS,MSCI,MSFT,MSI,MTB,MTCH,MTD,MU,NCLH,NDAQ,NDSN,NEE,NEM,NFLX,NI,NKE,NOC,NOW,NRG,NSC,NTAP,NTRS,NUE,NVDA,NVR,NWS,NWSA,NXPI,O,ODFL,OGN,OKE,OMC,ON,ORCL,ORLY,OTIS,OXY,PANW,PARA,PAYC,PAYX,PCAR,PCG,PEAK,PEG,PEP,PFE,PFG,PG,PGR,PH,PHM,PKG,PLD,PM,PNC,PNR,PNW,PODD,POOL,PPG,PPL,PRU,PSA,PSX,PTC,PWR,PXD,PYPL,QCOM,QRVO,RCL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MC,VRSK,VRSN,VRTX,VTR,VTRS,VZ,WAB,WAT,WBA,WBD,WDC,WEC,WELL,WFC,WHR,WM,WMB,WMT,WRB,WRK,WST,WTW,WY,WYNN,XEL,XOM,XRAY,XYL,YUM,ZBH,ZBRA,ZION,ZTS</t>
  </si>
  <si>
    <t>A,AAL,AAPL,ABBV,ABNB,ABT,ACGL,ACN,ADBE,ADI,ADM,ADP,ADSK,AEE,AEP,AES,AFL,AIG,AIZ,AJG,AKAM,ALB,ALGN,ALK,ALL,ALLE,AMAT,AMCR,AMD,AME,AMGN,AMP,AMT,AMZN,ANET,ANSS,AON,AOS,APA,APD,APH,APTV,ARE,ATO,ATVI,AVB,AVGO,AVY,AWK,AXON,AXP,AZO,BA,BAC,BALL,BAX,BBWI,BBY,BDX,BEN,BF.B,BG,BIIB,BIO,BK,BKNG,BKR,BLK,BMY,BR,BRK.B,BRO,BSX,BWA,BX,BXP,C,CAG,CAH,CARR,CAT,CB,CBOE,CBRE,CCI,CCL,CDAY,CDNS,CDW,CE,CEG,CF,CFG,CHD,CHRW,CHTR,CI,CINF,CL,CLX,CMA,CMCSA,CME,CMG,CMI,CMS,CNC,CNP,COF,COO,COP,COR,COST,CPB,CPRT,CPT,CRL,CRM,CSCO,CSGP,CSX,CTAS,CTLT,CTRA,CTSH,CTVA,CVS,CVX,CZR,D,DAL,DD,DE,DFS,DG,DGX,DHI,DHR,DIS,DLR,DLTR,DOV,DOW,DPZ,DRI,DTE,DUK,DVA,DVN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M,HWM,IBM,ICE,IDXX,IEX,IFF,ILMN,INCY,INTC,INTU,INVH,IP,IPG,IQV,IR,IRM,ISRG,IT,ITW,IVZ,J,JBHT,JCI,JKHY,JNJ,JNPR,JPM,K,KDP,KEY,KEYS,KHC,KIM,KLAC,KMB,KMI,KMX,KO,KR,KVUE,L,LDOS,LEN,LH,LHX,LIN,LKQ,LLY,LMT,LNT,LOW,LRCX,LUV,LVS,LW,LYB,LYV,MA,MAA,MAR,MAS,MCD,MCHP,MCK,MCO,MDLZ,MDT,MET,META,MGM,MHK,MKC,MKTX,MLM,MMC,MMM,MNST,MO,MOH,MOS,MPC,MPWR,MRK,MRNA,MRO,MS,MSCI,MSFT,MSI,MTB,MTCH,MTD,MU,NCLH,NDAQ,NDSN,NEE,NEM,NFLX,NI,NKE,NOC,NOW,NRG,NSC,NTAP,NTRS,NUE,NVDA,NVR,NWS,NWSA,NXPI,O,ODFL,OGN,OKE,OMC,ON,ORCL,ORLY,OTIS,OXY,PANW,PARA,PAYC,PAYX,PCAR,PCG,PEAK,PEG,PEP,PFE,PFG,PG,PGR,PH,PHM,PKG,PLD,PM,PNC,PNR,PNW,PODD,POOL,PPG,PPL,PRU,PSA,PSX,PTC,PWR,PXD,PYPL,QCOM,QRVO,RCL,REG,REGN,RF,RHI,RJF,RL,RMD,ROK,ROL,ROP,ROST,RSG,RTX,RVTY,SBAC,SBUX,SCHW,SEDG,SEE,SHW,SJM,SLB,SNA,SNPS,SO,SPG,SPGI,SRE,STE,STLD,STT,STX,STZ,SWK,SWKS,SYF,SYK,SYY,T,TAP,TDG,TDY,TECH,TEL,TER,TFC,TFX,TGT,TJX,TMO,TMUS,TPR,TRGP,TRMB,TROW,TRV,TSCO,TSLA,TSN,TT,TTWO,TXN,TXT,TYL,UAL,UDR,UHS,ULTA,UNH,UNP,UPS,URI,USB,V,VFC,VICI,VLO,VLTO,VMC,VRSK,VRSN,VRTX,VTR,VTRS,VZ,WAB,WAT,WBA,WBD,WDC,WEC,WELL,WFC,WHR,WM,WMB,WMT,WRB,WRK,WST,WTW,WY,WYNN,XEL,XOM,XRAY,XYL,YUM,ZBH,ZBRA,ZION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</si>
  <si>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AY,CDNS,CDW,CE,CEG,CF,CFG,CHD,CHRW,CHTR,CI,CINF,CL,CLX,CMA,CMCSA,CME,CMG,CMI,CMS,CNC,CNP,COF,COO,COP,COR,COST,CPB,CPRT,CPT,CRL,CRM,CSCO,CSGP,CSX,CTAS,CTLT,CTRA,CTSH,CTVA,CVS,CVX,CZR,D,DAL,DD,DE,DFS,DG,DGX,DHI,DHR,DIS,DLR,DLTR,DOV,DOW,DPZ,DRI,DTE,DUK,DVA,DVN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AK,PEG,PEP,PFE,PFG,PG,PGR,PH,PHM,PKG,PLD,PM,PNC,PNR,PNW,PODD,POOL,PPG,PPL,PRU,PSA,PSX,PTC,PWR,PXD,PYPL,QCOM,QRVO,RCL,REG,REGN,RF,RHI,RJF,RL,RMD,ROK,ROL,ROP,ROST,RSG,RTX,RVTY,SBAC,SBUX,SCHW,SHW,SJM,SLB,SNA,SNPS,SO,SPG,SPGI,SRE,STE,STLD,STT,STX,STZ,SWK,SWKS,SYF,SYK,SYY,T,TAP,TDG,TDY,TECH,TEL,TER,TFC,TFX,TGT,TJX,TMO,TMUS,TPR,TRGP,TRMB,TROW,TRV,TSCO,TSLA,TSN,TT,TTWO,TXN,TXT,TYL,UAL,UBER,UDR,UHS,ULTA,UNH,UNP,UPS,URI,USB,V,VFC,VICI,VLO,VLTO,VMC,VRSK,VRSN,VRTX,VTR,VTRS,VZ,WAB,WAT,WBA,WBD,WDC,WEC,WELL,WFC,WHR,WM,WMB,WMT,WRB,WRK,WST,WTW,WY,WYNN,XEL,XOM,XRAY,XYL,YUM,ZBH,ZBRA,ZION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</si>
  <si>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A,CMCSA,CME,CMG,CMI,CMS,CNC,CNP,COF,COO,COP,COR,COST,CPB,CPRT,CPT,CRL,CRM,CSCO,CSGP,CSX,CTAS,CTLT,CTRA,CTSH,CTVA,CVS,CVX,CZR,D,DAL,DAY,DD,DE,DFS,DG,DGX,DHI,DHR,DIS,DLR,DLTR,DOV,DOW,DPZ,DRI,DTE,DUK,DVA,DVN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AK,PEG,PEP,PFE,PFG,PG,PGR,PH,PHM,PKG,PLD,PM,PNC,PNR,PNW,PODD,POOL,PPG,PPL,PRU,PSA,PSX,PTC,PWR,PXD,PYPL,QCOM,QRVO,RCL,REG,REGN,RF,RHI,RJF,RL,RMD,ROK,ROL,ROP,ROST,RSG,RTX,RVTY,SBAC,SBUX,SCHW,SHW,SJM,SLB,SNA,SNPS,SO,SPG,SPGI,SRE,STE,STLD,STT,STX,STZ,SWK,SWKS,SYF,SYK,SYY,T,TAP,TDG,TDY,TECH,TEL,TER,TFC,TFX,TGT,TJX,TMO,TMUS,TPR,TRGP,TRMB,TROW,TRV,TSCO,TSLA,TSN,TT,TTWO,TXN,TXT,TYL,UAL,UBER,UDR,UHS,ULTA,UNH,UNP,UPS,URI,USB,V,VFC,VICI,VLO,VLTO,VMC,VRSK,VRSN,VRTX,VTR,VTRS,VZ,WAB,WAT,WBA,WBD,WDC,WEC,WELL,WFC,WHR,WM,WMB,WMT,WRB,WRK,WST,WTW,WY,WYNN,XEL,XOM,XRAY,XYL,YUM,ZBH,ZBRA,ZION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</si>
  <si>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A,CMCSA,CME,CMG,CMI,CMS,CNC,CNP,COF,COO,COP,COR,COST,CPB,CPRT,CPT,CRL,CRM,CSCO,CSGP,CSX,CTAS,CTLT,CTRA,CTSH,CTVA,CVS,CVX,CZR,D,DAL,DAY,DD,DE,DFS,DG,DGX,DHI,DHR,DIS,DLR,DLTR,DOC,DOV,DOW,DPZ,DRI,DTE,DUK,DVA,DVN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XD,PYPL,QCOM,QRVO,RCL,REG,REGN,RF,RHI,RJF,RL,RMD,ROK,ROL,ROP,ROST,RSG,RTX,RVTY,SBAC,SBUX,SCHW,SHW,SJM,SLB,SNA,SNPS,SO,SPG,SPGI,SRE,STE,STLD,STT,STX,STZ,SWK,SWKS,SYF,SYK,SYY,T,TAP,TDG,TDY,TECH,TEL,TER,TFC,TFX,TGT,TJX,TMO,TMUS,TPR,TRGP,TRMB,TROW,TRV,TSCO,TSLA,TSN,TT,TTWO,TXN,TXT,TYL,UAL,UBER,UDR,UHS,ULTA,UNH,UNP,UPS,URI,USB,V,VFC,VICI,VLO,VLTO,VMC,VRSK,VRSN,VRTX,VTR,VTRS,VZ,WAB,WAT,WBA,WBD,WDC,WEC,WELL,WFC,WHR,WM,WMB,WMT,WRB,WRK,WST,WTW,WY,WYNN,XEL,XOM,XRAY,XYL,YUM,ZBH,ZBRA,ZION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</si>
  <si>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A,CMCSA,CME,CMG,CMI,CMS,CNC,CNP,COF,COO,COP,COR,COST,CPB,CPRT,CPT,CRL,CRM,CSCO,CSGP,CSX,CTAS,CTLT,CTRA,CTSH,CTVA,CVS,CVX,CZR,D,DAL,DAY,DD,DE,DECK,DFS,DG,DGX,DHI,DHR,DIS,DLR,DLTR,DOC,DOV,DOW,DPZ,DRI,DTE,DUK,DVA,DVN,DXCM,EA,EBAY,ECL,ED,EFX,EG,EIX,EL,ELV,EMN,EMR,ENPH,EOG,EPAM,EQIX,EQR,EQT,ES,ESS,ETN,ETR,ETSY,EVRG,EW,EXC,EXPD,EXPE,EXR,F,FANG,FAST,FCX,FDS,FDX,FE,FFIV,FI,FICO,FIS,FITB,FLT,FMC,FOX,FOXA,FRT,FSLR,FTNT,FTV,GD,GE,GEHC,GEN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XD,PYPL,QCOM,QRVO,RCL,REG,REGN,RF,RHI,RJF,RL,RMD,ROK,ROL,ROP,ROST,RSG,RTX,RVTY,SBAC,SBUX,SCHW,SHW,SJM,SLB,SMCI,SNA,SNPS,SO,SPG,SPGI,SRE,STE,STLD,STT,STX,STZ,SWK,SWKS,SYF,SYK,SYY,T,TAP,TDG,TDY,TECH,TEL,TER,TFC,TFX,TGT,TJX,TMO,TMUS,TPR,TRGP,TRMB,TROW,TRV,TSCO,TSLA,TSN,TT,TTWO,TXN,TXT,TYL,UAL,UBER,UDR,UHS,ULTA,UNH,UNP,UPS,URI,USB,V,VFC,VICI,VLO,VLTO,VMC,VRSK,VRSN,VRTX,VTR,VTRS,VZ,WAB,WAT,WBA,WBD,WDC,WEC,WELL,WFC,WM,WMB,WMT,WRB,WRK,WST,WTW,WY,WYNN,XEL,XOM,XRAY,XYL,YUM,ZBH,ZBRA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</si>
  <si>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A,CMCSA,CME,CMG,CMI,CMS,CNC,CNP,COF,COO,COP,COR,COST,CPAY,CPB,CPRT,CPT,CRL,CRM,CSCO,CSGP,CSX,CTAS,CTLT,CTRA,CTSH,CTVA,CVS,CVX,CZR,D,DAL,DAY,DD,DE,DECK,DFS,DG,DGX,DHI,DHR,DIS,DLR,DLTR,DOC,DOV,DOW,DPZ,DRI,DTE,DUK,DVA,DVN,DXCM,EA,EBAY,ECL,ED,EFX,EG,EIX,EL,ELV,EMN,EMR,ENPH,EOG,EPAM,EQIX,EQR,EQT,ES,ESS,ETN,ETR,ETSY,EVRG,EW,EXC,EXPD,EXPE,EXR,F,FANG,FAST,FCX,FDS,FDX,FE,FFIV,FI,FICO,FIS,FITB,FMC,FOX,FOXA,FRT,FSLR,FTNT,FTV,GD,GE,GEHC,GEN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XD,PYPL,QCOM,QRVO,RCL,REG,REGN,RF,RHI,RJF,RL,RMD,ROK,ROL,ROP,ROST,RSG,RTX,RVTY,SBAC,SBUX,SCHW,SHW,SJM,SLB,SMCI,SNA,SNPS,SO,SPG,SPGI,SRE,STE,STLD,STT,STX,STZ,SWK,SWKS,SYF,SYK,SYY,T,TAP,TDG,TDY,TECH,TEL,TER,TFC,TFX,TGT,TJX,TMO,TMUS,TPR,TRGP,TRMB,TROW,TRV,TSCO,TSLA,TSN,TT,TTWO,TXN,TXT,TYL,UAL,UBER,UDR,UHS,ULTA,UNH,UNP,UPS,URI,USB,V,VFC,VICI,VLO,VLTO,VMC,VRSK,VRSN,VRTX,VTR,VTRS,VZ,WAB,WAT,WBA,WBD,WDC,WEC,WELL,WFC,WM,WMB,WMT,WRB,WRK,WST,WTW,WY,WYNN,XEL,XOM,XRAY,XYL,YUM,ZBH,ZBRA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</si>
  <si>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A,CMCSA,CME,CMG,CMI,CMS,CNC,CNP,COF,COO,COP,COR,COST,CPAY,CPB,CPRT,CPT,CRL,CRM,CSCO,CSGP,CSX,CTAS,CTLT,CTRA,CTSH,CTVA,CVS,CVX,CZR,D,DAL,DAY,DD,DE,DECK,DFS,DG,DGX,DHI,DHR,DIS,DLR,DLTR,DOC,DOV,DOW,DPZ,DRI,DTE,DUK,DVA,DVN,DXCM,EA,EBAY,ECL,ED,EFX,EG,EIX,EL,ELV,EMN,EMR,ENPH,EOG,EPAM,EQIX,EQR,EQT,ES,ESS,ETN,ETR,ETSY,EVRG,EW,EXC,EXPD,EXPE,EXR,F,FANG,FAST,FCX,FDS,FDX,FE,FFIV,FI,FICO,FIS,FITB,FMC,FOX,FOXA,FRT,FSLR,FTNT,FTV,GD,GE,GEHC,GEN,GEV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XD,PYPL,QCOM,QRVO,RCL,REG,REGN,RF,RHI,RJF,RL,RMD,ROK,ROL,ROP,ROST,RSG,RTX,RVTY,SBAC,SBUX,SCHW,SHW,SJM,SLB,SMCI,SNA,SNPS,SO,SOLV,SPG,SPGI,SRE,STE,STLD,STT,STX,STZ,SWK,SWKS,SYF,SYK,SYY,T,TAP,TDG,TDY,TECH,TEL,TER,TFC,TFX,TGT,TJX,TMO,TMUS,TPR,TRGP,TRMB,TROW,TRV,TSCO,TSLA,TSN,TT,TTWO,TXN,TXT,TYL,UAL,UBER,UDR,UHS,ULTA,UNH,UNP,UPS,URI,USB,V,VICI,VLO,VLTO,VMC,VRSK,VRSN,VRTX,VTR,VTRS,VZ,WAB,WAT,WBA,WBD,WDC,WEC,WELL,WFC,WM,WMB,WMT,WRB,WRK,WST,WTW,WY,WYNN,XEL,XOM,XYL,YUM,ZBH,ZBRA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</si>
  <si>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A,CMCSA,CME,CMG,CMI,CMS,CNC,CNP,COF,COO,COP,COR,COST,CPAY,CPB,CPRT,CPT,CRL,CRM,CSCO,CSGP,CSX,CTAS,CTLT,CTRA,CTSH,CTVA,CVS,CVX,CZR,D,DAL,DAY,DD,DE,DECK,DFS,DG,DGX,DHI,DHR,DIS,DLR,DLTR,DOC,DOV,DOW,DPZ,DRI,DTE,DUK,DVA,DVN,DXCM,EA,EBAY,ECL,ED,EFX,EG,EIX,EL,ELV,EMN,EMR,ENPH,EOG,EPAM,EQIX,EQR,EQT,ES,ESS,ETN,ETR,ETSY,EVRG,EW,EXC,EXPD,EXPE,EXR,F,FANG,FAST,FCX,FDS,FDX,FE,FFIV,FI,FICO,FIS,FITB,FMC,FOX,FOXA,FRT,FSLR,FTNT,FTV,GD,GE,GEHC,GEN,GEV,GILD,GIS,GL,GLW,GM,GNRC,GOOG,GOOGL,GPC,GPN,GRMN,GS,GWW,HAL,HAS,HBAN,HCA,HD,HES,HIG,HII,HLT,HOLX,HON,HPE,HPQ,HRL,HSIC,HST,HSY,HUBB,HUM,HWM,IBM,ICE,IDXX,IEX,IFF,ILMN,INCY,INTC,INTU,INVH,IP,IPG,IQV,IR,IRM,ISRG,IT,ITW,IVZ,J,JBHT,JBL,JCI,JKHY,JNJ,JNPR,JPM,K,KDP,KEY,KEYS,KHC,KIM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YPL,QCOM,QRVO,RCL,REG,REGN,RF,RHI,RJF,RL,RMD,ROK,ROL,ROP,ROST,RSG,RTX,RVTY,SBAC,SBUX,SCHW,SHW,SJM,SLB,SMCI,SNA,SNPS,SO,SOLV,SPG,SPGI,SRE,STE,STLD,STT,STX,STZ,SWK,SWKS,SYF,SYK,SYY,T,TAP,TDG,TDY,TECH,TEL,TER,TFC,TFX,TGT,TJX,TMO,TMUS,TPR,TRGP,TRMB,TROW,TRV,TSCO,TSLA,TSN,TT,TTWO,TXN,TXT,TYL,UAL,UBER,UDR,UHS,ULTA,UNH,UNP,UPS,URI,USB,V,VICI,VLO,VLTO,VMC,VRSK,VRSN,VRTX,VST,VTR,VTRS,VZ,WAB,WAT,WBA,WBD,WDC,WEC,WELL,WFC,WM,WMB,WMT,WRB,WRK,WST,WTW,WY,WYNN,XEL,XOM,XYL,YUM,ZBH,ZBRA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</si>
  <si>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CSA,CME,CMG,CMI,CMS,CNC,CNP,COF,COO,COP,COR,COST,CPAY,CPB,CPRT,CPT,CRL,CRM,CRWD,CSCO,CSGP,CSX,CTAS,CTLT,CTRA,CTSH,CTVA,CVS,CVX,CZR,D,DAL,DAY,DD,DE,DECK,DFS,DG,DGX,DHI,DHR,DIS,DLR,DLTR,DOC,DOV,DOW,DPZ,DRI,DTE,DUK,DVA,DVN,DXCM,EA,EBAY,ECL,ED,EFX,EG,EIX,EL,ELV,EMN,EMR,ENPH,EOG,EPAM,EQIX,EQR,EQT,ES,ESS,ETN,ETR,ETSY,EVRG,EW,EXC,EXPD,EXPE,EXR,F,FANG,FAST,FCX,FDS,FDX,FE,FFIV,FI,FICO,FIS,FITB,FMC,FOX,FOXA,FRT,FSLR,FTNT,FTV,GD,GDDY,GE,GEHC,GEN,GEV,GILD,GIS,GL,GLW,GM,GNRC,GOOG,GOOGL,GPC,GPN,GRMN,GS,GWW,HAL,HAS,HBAN,HCA,HD,HES,HIG,HII,HLT,HOLX,HON,HPE,HPQ,HRL,HSIC,HST,HSY,HUBB,HUM,HWM,IBM,ICE,IDXX,IEX,IFF,INCY,INTC,INTU,INVH,IP,IPG,IQV,IR,IRM,ISRG,IT,ITW,IVZ,J,JBHT,JBL,JCI,JKHY,JNJ,JNPR,JPM,K,KDP,KEY,KEYS,KHC,KIM,KKR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YPL,QCOM,QRVO,RCL,REG,REGN,RF,RJF,RL,RMD,ROK,ROL,ROP,ROST,RSG,RTX,RVTY,SBAC,SBUX,SCHW,SHW,SJM,SLB,SMCI,SNA,SNPS,SO,SOLV,SPG,SPGI,SRE,STE,STLD,STT,STX,STZ,SWK,SWKS,SYF,SYK,SYY,T,TAP,TDG,TDY,TECH,TEL,TER,TFC,TFX,TGT,TJX,TMO,TMUS,TPR,TRGP,TRMB,TROW,TRV,TSCO,TSLA,TSN,TT,TTWO,TXN,TXT,TYL,UAL,UBER,UDR,UHS,ULTA,UNH,UNP,UPS,URI,USB,V,VICI,VLO,VLTO,VMC,VRSK,VRSN,VRTX,VST,VTR,VTRS,VZ,WAB,WAT,WBA,WBD,WDC,WEC,WELL,WFC,WM,WMB,WMT,WRB,WRK,WST,WTW,WY,WYNN,XEL,XOM,XYL,YUM,ZBH,ZBRA,ZTS</t>
  </si>
  <si>
    <t>A,AAL,AAPL,ABBV,ABNB,ABT,ACGL,ACN,ADBE,ADI,ADM,ADP,ADSK,AEE,AEP,AES,AFL,AIG,AIZ,AJG,AKAM,ALB,ALGN,ALL,ALLE,AMAT,AMCR,AMD,AME,AMGN,AMP,AMT,AMZN,ANET,ANSS,AON,AOS,APA,APD,APH,APTV,ARE,ATO,AVB,AVGO,AVY,AWK,AXON,AXP,AZO,BA,BAC,BALL,BAX,BBWI,BBY,BDX,BEN,BF.B,BG,BIIB,BIO,BK,BKNG,BKR,BLDR,BLK,BMY,BR,BRK.B,BRO,BSX,BWA,BX,BXP,C,CAG,CAH,CARR,CAT,CB,CBOE,CBRE,CCI,CCL,CDNS,CDW,CE,CEG,CF,CFG,CHD,CHRW,CHTR,CI,CINF,CL,CLX,CMCSA,CME,CMG,CMI,CMS,CNC,CNP,COF,COO,COP,COR,COST,CPAY,CPB,CPRT,CPT,CRL,CRM,CRWD,CSCO,CSGP,CSX,CTAS,CTLT,CTRA,CTSH,CTVA,CVS,CVX,CZR,D,DAL,DAY,DD,DE,DECK,DFS,DG,DGX,DHI,DHR,DIS,DLR,DLTR,DOC,DOV,DOW,DPZ,DRI,DTE,DUK,DVA,DVN,DXCM,EA,EBAY,ECL,ED,EFX,EG,EIX,EL,ELV,EMN,EMR,ENPH,EOG,EPAM,EQIX,EQR,EQT,ES,ESS,ETN,ETR,ETSY,EVRG,EW,EXC,EXPD,EXPE,EXR,F,FANG,FAST,FCX,FDS,FDX,FE,FFIV,FI,FICO,FIS,FITB,FMC,FOX,FOXA,FRT,FSLR,FTNT,FTV,GD,GDDY,GE,GEHC,GEN,GEV,GILD,GIS,GL,GLW,GM,GNRC,GOOG,GOOGL,GPC,GPN,GRMN,GS,GWW,HAL,HAS,HBAN,HCA,HD,HES,HIG,HII,HLT,HOLX,HON,HPE,HPQ,HRL,HSIC,HST,HSY,HUBB,HUM,HWM,IBM,ICE,IDXX,IEX,IFF,INCY,INTC,INTU,INVH,IP,IPG,IQV,IR,IRM,ISRG,IT,ITW,IVZ,J,JBHT,JBL,JCI,JKHY,JNJ,JNPR,JPM,K,KDP,KEY,KEYS,KHC,KIM,KKR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M,PNC,PNR,PNW,PODD,POOL,PPG,PPL,PRU,PSA,PSX,PTC,PWR,PYPL,QCOM,QRVO,RCL,REG,REGN,RF,RJF,RL,RMD,ROK,ROL,ROP,ROST,RSG,RTX,RVTY,SBAC,SBUX,SCHW,SHW,SJM,SLB,SMCI,SNA,SNPS,SO,SOLV,SPG,SPGI,SRE,STE,STLD,STT,STX,STZ,SW,SWK,SWKS,SYF,SYK,SYY,T,TAP,TDG,TDY,TECH,TEL,TER,TFC,TFX,TGT,TJX,TMO,TMUS,TPR,TRGP,TRMB,TROW,TRV,TSCO,TSLA,TSN,TT,TTWO,TXN,TXT,TYL,UAL,UBER,UDR,UHS,ULTA,UNH,UNP,UPS,URI,USB,V,VICI,VLO,VLTO,VMC,VRSK,VRSN,VRTX,VST,VTR,VTRS,VZ,WAB,WAT,WBA,WBD,WDC,WEC,WELL,WFC,WM,WMB,WMT,WRB,WST,WTW,WY,WYNN,XEL,XOM,XYL,YUM,ZBH,ZBRA,ZTS</t>
  </si>
  <si>
    <t>A,AAPL,ABBV,ABNB,ABT,ACGL,ACN,ADBE,ADI,ADM,ADP,ADSK,AEE,AEP,AES,AFL,AIG,AIZ,AJG,AKAM,ALB,ALGN,ALL,ALLE,AMAT,AMCR,AMD,AME,AMGN,AMP,AMT,AMZN,ANET,ANSS,AON,AOS,APA,APD,APH,APTV,ARE,ATO,AVB,AVGO,AVY,AWK,AXON,AXP,AZO,BA,BAC,BALL,BAX,BBWI,BBY,BDX,BEN,BF.B,BG,BIIB,BK,BKNG,BKR,BLDR,BLK,BMY,BR,BRK.B,BRO,BSX,BWA,BX,BXP,C,CAG,CAH,CARR,CAT,CB,CBOE,CBRE,CCI,CCL,CDNS,CDW,CE,CEG,CF,CFG,CHD,CHRW,CHTR,CI,CINF,CL,CLX,CMCSA,CME,CMG,CMI,CMS,CNC,CNP,COF,COO,COP,COR,COST,CPAY,CPB,CPRT,CPT,CRL,CRM,CRWD,CSCO,CSGP,CSX,CTAS,CTLT,CTRA,CTSH,CTVA,CVS,CVX,CZR,D,DAL,DAY,DD,DE,DECK,DELL,DFS,DG,DGX,DHI,DHR,DIS,DLR,DLTR,DOC,DOV,DOW,DPZ,DRI,DTE,DUK,DVA,DVN,DXCM,EA,EBAY,ECL,ED,EFX,EG,EIX,EL,ELV,EMN,EMR,ENPH,EOG,EPAM,EQIX,EQR,EQT,ERIE,ES,ESS,ETN,ETR,EVRG,EW,EXC,EXPD,EXPE,EXR,F,FANG,FAST,FCX,FDS,FDX,FE,FFIV,FI,FICO,FIS,FITB,FMC,FOX,FOXA,FRT,FSLR,FTNT,FTV,GD,GDDY,GE,GEHC,GEN,GEV,GILD,GIS,GL,GLW,GM,GNRC,GOOG,GOOGL,GPC,GPN,GRMN,GS,GWW,HAL,HAS,HBAN,HCA,HD,HES,HIG,HII,HLT,HOLX,HON,HPE,HPQ,HRL,HSIC,HST,HSY,HUBB,HUM,HWM,IBM,ICE,IDXX,IEX,IFF,INCY,INTC,INTU,INVH,IP,IPG,IQV,IR,IRM,ISRG,IT,ITW,IVZ,J,JBHT,JBL,JCI,JKHY,JNJ,JNPR,JPM,K,KDP,KEY,KEYS,KHC,KIM,KKR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LTR,PM,PNC,PNR,PNW,PODD,POOL,PPG,PPL,PRU,PSA,PSX,PTC,PWR,PYPL,QCOM,QRVO,RCL,REG,REGN,RF,RJF,RL,RMD,ROK,ROL,ROP,ROST,RSG,RTX,RVTY,SBAC,SBUX,SCHW,SHW,SJM,SLB,SMCI,SNA,SNPS,SO,SOLV,SPG,SPGI,SRE,STE,STLD,STT,STX,STZ,SW,SWK,SWKS,SYF,SYK,SYY,T,TAP,TDG,TDY,TECH,TEL,TER,TFC,TFX,TGT,TJX,TMO,TMUS,TPR,TRGP,TRMB,TROW,TRV,TSCO,TSLA,TSN,TT,TTWO,TXN,TXT,TYL,UAL,UBER,UDR,UHS,ULTA,UNH,UNP,UPS,URI,USB,V,VICI,VLO,VLTO,VMC,VRSK,VRSN,VRTX,VST,VTR,VTRS,VZ,WAB,WAT,WBA,WBD,WDC,WEC,WELL,WFC,WM,WMB,WMT,WRB,WST,WTW,WY,WYNN,XEL,XOM,XYL,YUM,ZBH,ZBRA,ZTS</t>
  </si>
  <si>
    <t>A,AAPL,ABBV,ABNB,ABT,ACGL,ACN,ADBE,ADI,ADM,ADP,ADSK,AEE,AEP,AES,AFL,AIG,AIZ,AJG,AKAM,ALB,ALGN,ALL,ALLE,AMAT,AMCR,AMD,AME,AMGN,AMP,AMT,AMTM,AMZN,ANET,ANSS,AON,AOS,APA,APD,APH,APTV,ARE,ATO,AVB,AVGO,AVY,AWK,AXON,AXP,AZO,BA,BAC,BALL,BAX,BBWI,BBY,BDX,BEN,BF.B,BG,BIIB,BK,BKNG,BKR,BLDR,BLK,BMY,BR,BRK.B,BRO,BSX,BWA,BX,BXP,C,CAG,CAH,CARR,CAT,CB,CBOE,CBRE,CCI,CCL,CDNS,CDW,CE,CEG,CF,CFG,CHD,CHRW,CHTR,CI,CINF,CL,CLX,CMCSA,CME,CMG,CMI,CMS,CNC,CNP,COF,COO,COP,COR,COST,CPAY,CPB,CPRT,CPT,CRL,CRM,CRWD,CSCO,CSGP,CSX,CTAS,CTLT,CTRA,CTSH,CTVA,CVS,CVX,CZR,D,DAL,DAY,DD,DE,DECK,DELL,DFS,DG,DGX,DHI,DHR,DIS,DLR,DLTR,DOC,DOV,DOW,DPZ,DRI,DTE,DUK,DVA,DVN,DXCM,EA,EBAY,ECL,ED,EFX,EG,EIX,EL,ELV,EMN,EMR,ENPH,EOG,EPAM,EQIX,EQR,EQT,ERIE,ES,ESS,ETN,ETR,EVRG,EW,EXC,EXPD,EXPE,EXR,F,FANG,FAST,FCX,FDS,FDX,FE,FFIV,FI,FICO,FIS,FITB,FMC,FOX,FOXA,FRT,FSLR,FTNT,FTV,GD,GDDY,GE,GEHC,GEN,GEV,GILD,GIS,GL,GLW,GM,GNRC,GOOG,GOOGL,GPC,GPN,GRMN,GS,GWW,HAL,HAS,HBAN,HCA,HD,HES,HIG,HII,HLT,HOLX,HON,HPE,HPQ,HRL,HSIC,HST,HSY,HUBB,HUM,HWM,IBM,ICE,IDXX,IEX,IFF,INCY,INTC,INTU,INVH,IP,IPG,IQV,IR,IRM,ISRG,IT,ITW,IVZ,J,JBHT,JBL,JCI,JKHY,JNJ,JNPR,JPM,K,KDP,KEY,KEYS,KHC,KIM,KKR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LTR,PM,PNC,PNR,PNW,PODD,POOL,PPG,PPL,PRU,PSA,PSX,PTC,PWR,PYPL,QCOM,QRVO,RCL,REG,REGN,RF,RJF,RL,RMD,ROK,ROL,ROP,ROST,RSG,RTX,RVTY,SBAC,SBUX,SCHW,SHW,SJM,SLB,SMCI,SNA,SNPS,SO,SOLV,SPG,SPGI,SRE,STE,STLD,STT,STX,STZ,SW,SWK,SWKS,SYF,SYK,SYY,T,TAP,TDG,TDY,TECH,TEL,TER,TFC,TFX,TGT,TJX,TMO,TMUS,TPR,TRGP,TRMB,TROW,TRV,TSCO,TSLA,TSN,TT,TTWO,TXN,TXT,TYL,UAL,UBER,UDR,UHS,ULTA,UNH,UNP,UPS,URI,USB,V,VICI,VLO,VLTO,VMC,VRSK,VRSN,VRTX,VST,VTR,VTRS,VZ,WAB,WAT,WBA,WBD,WDC,WEC,WELL,WFC,WM,WMB,WMT,WRB,WST,WTW,WY,WYNN,XEL,XOM,XYL,YUM,ZBH,ZBRA,ZTS</t>
  </si>
  <si>
    <t>A,AAPL,ABBV,ABNB,ABT,ACGL,ACN,ADBE,ADI,ADM,ADP,ADSK,AEE,AEP,AES,AFL,AIG,AIZ,AJG,AKAM,ALB,ALGN,ALL,ALLE,AMAT,AMCR,AMD,AME,AMGN,AMP,AMT,AMTM,AMZN,ANET,ANSS,AON,AOS,APA,APD,APH,APTV,ARE,ATO,AVB,AVGO,AVY,AWK,AXON,AXP,AZO,BA,BAC,BALL,BAX,BBY,BDX,BEN,BF.B,BG,BIIB,BK,BKNG,BKR,BLDR,BLK,BMY,BR,BRK.B,BRO,BSX,BWA,BX,BXP,C,CAG,CAH,CARR,CAT,CB,CBOE,CBRE,CCI,CCL,CDNS,CDW,CE,CEG,CF,CFG,CHD,CHRW,CHTR,CI,CINF,CL,CLX,CMCSA,CME,CMG,CMI,CMS,CNC,CNP,COF,COO,COP,COR,COST,CPAY,CPB,CPRT,CPT,CRL,CRM,CRWD,CSCO,CSGP,CSX,CTAS,CTLT,CTRA,CTSH,CTVA,CVS,CVX,CZR,D,DAL,DAY,DD,DE,DECK,DELL,DFS,DG,DGX,DHI,DHR,DIS,DLR,DLTR,DOC,DOV,DOW,DPZ,DRI,DTE,DUK,DVA,DVN,DXCM,EA,EBAY,ECL,ED,EFX,EG,EIX,EL,ELV,EMN,EMR,ENPH,EOG,EPAM,EQIX,EQR,EQT,ERIE,ES,ESS,ETN,ETR,EVRG,EW,EXC,EXPD,EXPE,EXR,F,FANG,FAST,FCX,FDS,FDX,FE,FFIV,FI,FICO,FIS,FITB,FMC,FOX,FOXA,FRT,FSLR,FTNT,FTV,GD,GDDY,GE,GEHC,GEN,GEV,GILD,GIS,GL,GLW,GM,GNRC,GOOG,GOOGL,GPC,GPN,GRMN,GS,GWW,HAL,HAS,HBAN,HCA,HD,HES,HIG,HII,HLT,HOLX,HON,HPE,HPQ,HRL,HSIC,HST,HSY,HUBB,HUM,HWM,IBM,ICE,IDXX,IEX,IFF,INCY,INTC,INTU,INVH,IP,IPG,IQV,IR,IRM,ISRG,IT,ITW,IVZ,J,JBHT,JBL,JCI,JKHY,JNJ,JNPR,JPM,K,KDP,KEY,KEYS,KHC,KIM,KKR,KLAC,KMB,KMI,KMX,KO,KR,KVUE,L,LDOS,LEN,LH,LHX,LIN,LKQ,LLY,LMT,LNT,LOW,LRCX,LULU,LUV,LVS,LW,LYB,LYV,MA,MAA,MAR,MAS,MCD,MCHP,MCK,MCO,MDLZ,MDT,MET,META,MGM,MHK,MKC,MKTX,MLM,MMC,MMM,MNST,MO,MOH,MOS,MPC,MPWR,MRK,MRNA,MRO,MS,MSCI,MSFT,MSI,MTB,MTCH,MTD,MU,NCLH,NDAQ,NDSN,NEE,NEM,NFLX,NI,NKE,NOC,NOW,NRG,NSC,NTAP,NTRS,NUE,NVDA,NVR,NWS,NWSA,NXPI,O,ODFL,OKE,OMC,ON,ORCL,ORLY,OTIS,OXY,PANW,PARA,PAYC,PAYX,PCAR,PCG,PEG,PEP,PFE,PFG,PG,PGR,PH,PHM,PKG,PLD,PLTR,PM,PNC,PNR,PNW,PODD,POOL,PPG,PPL,PRU,PSA,PSX,PTC,PWR,PYPL,QCOM,QRVO,RCL,REG,REGN,RF,RJF,RL,RMD,ROK,ROL,ROP,ROST,RSG,RTX,RVTY,SBAC,SBUX,SCHW,SHW,SJM,SLB,SMCI,SNA,SNPS,SO,SOLV,SPG,SPGI,SRE,STE,STLD,STT,STX,STZ,SW,SWK,SWKS,SYF,SYK,SYY,T,TAP,TDG,TDY,TECH,TEL,TER,TFC,TFX,TGT,TJX,TMO,TMUS,TPR,TRGP,TRMB,TROW,TRV,TSCO,TSLA,TSN,TT,TTWO,TXN,TXT,TYL,UAL,UBER,UDR,UHS,ULTA,UNH,UNP,UPS,URI,USB,V,VICI,VLO,VLTO,VMC,VRSK,VRSN,VRTX,VST,VTR,VTRS,VZ,WAB,WAT,WBA,WBD,WDC,WEC,WELL,WFC,WM,WMB,WMT,WRB,WST,WTW,WY,WYNN,XEL,XOM,XYL,YUM,ZBH,ZBRA,ZTS</t>
  </si>
  <si>
    <t>A,AAPL,ABBV,ABNB,ABT,ACGL,ACN,ADBE,ADI,ADM,ADP,ADSK,AEE,AEP,AES,AFL,AIG,AIZ,AJG,AKAM,ALB,ALGN,ALL,ALLE,AMAT,AMCR,AMD,AME,AMGN,AMP,AMT,AMTM,AMZN,ANET,ANSS,AON,AOS,APA,APD,APH,APTV,ARE,ATO,AVB,AVGO,AVY,AWK,AXON,AXP,AZO,BA,BAC,BALL,BAX,BBY,BDX,BEN,BF.B,BG,BIIB,BK,BKNG,BKR,BLDR,BLK,BMY,BR,BRK.B,BRO,BSX,BWA,BX,BXP,C,CAG,CAH,CARR,CAT,CB,CBOE,CBRE,CCI,CCL,CDNS,CDW,CE,CEG,CF,CFG,CHD,CHRW,CHTR,CI,CINF,CL,CLX,CMCSA,CME,CMG,CMI,CMS,CNC,CNP,COF,COO,COP,COR,COST,CPAY,CPB,CPRT,CPT,CRL,CRM,CRWD,CSCO,CSGP,CSX,CTAS,CTLT,CTRA,CTSH,CTVA,CVS,CVX,CZR,D,DAL,DAY,DD,DE,DECK,DELL,DFS,DG,DGX,DHI,DHR,DIS,DLR,DLTR,DOC,DOV,DOW,DPZ,DRI,DTE,DUK,DVA,DVN,DXCM,EA,EBAY,ECL,ED,EFX,EG,EIX,EL,ELV,EMN,EMR,ENPH,EOG,EPAM,EQIX,EQR,EQT,ERIE,ES,ESS,ETN,ETR,EVRG,EW,EXC,EXPD,EXPE,EXR,F,FANG,FAST,FCX,FDS,FDX,FE,FFIV,FI,FICO,FIS,FITB,FMC,FOX,FOXA,FRT,FSLR,FTNT,FTV,GD,GDDY,GE,GEHC,GEN,GEV,GILD,GIS,GL,GLW,GM,GNRC,GOOG,GOOGL,GPC,GPN,GRMN,GS,GWW,HAL,HAS,HBAN,HCA,HD,HES,HIG,HII,HLT,HOLX,HON,HPE,HPQ,HRL,HSIC,HST,HSY,HUBB,HUM,HWM,IBM,ICE,IDXX,IEX,IFF,INCY,INTC,INTU,INVH,IP,IPG,IQV,IR,IRM,ISRG,IT,ITW,IVZ,J,JBHT,JBL,JCI,JKHY,JNJ,JNPR,JPM,K,KDP,KEY,KEYS,KHC,KIM,KKR,KLAC,KMB,KMI,KMX,KO,KR,KVUE,L,LDOS,LEN,LH,LHX,LIN,LKQ,LLY,LMT,LNT,LOW,LRCX,LULU,LUV,LVS,LW,LYB,LYV,MA,MAA,MAR,MAS,MCD,MCHP,MCK,MCO,MDLZ,MDT,MET,META,MGM,MHK,MKC,MKTX,MLM,MMC,MMM,MNST,MO,MOH,MOS,MPC,MPWR,MRK,MRNA,MS,MSCI,MSFT,MSI,MTB,MTCH,MTD,MU,NCLH,NDAQ,NDSN,NEE,NEM,NFLX,NI,NKE,NOC,NOW,NRG,NSC,NTAP,NTRS,NUE,NVDA,NVR,NWS,NWSA,NXPI,O,ODFL,OKE,OMC,ON,ORCL,ORLY,OTIS,OXY,PANW,PARA,PAYC,PAYX,PCAR,PCG,PEG,PEP,PFE,PFG,PG,PGR,PH,PHM,PKG,PLD,PLTR,PM,PNC,PNR,PNW,PODD,POOL,PPG,PPL,PRU,PSA,PSX,PTC,PWR,PYPL,QCOM,QRVO,RCL,REG,REGN,RF,RJF,RL,RMD,ROK,ROL,ROP,ROST,RSG,RTX,RVTY,SBAC,SBUX,SCHW,SHW,SJM,SLB,SMCI,SNA,SNPS,SO,SOLV,SPG,SPGI,SRE,STE,STLD,STT,STX,STZ,SW,SWK,SWKS,SYF,SYK,SYY,T,TAP,TDG,TDY,TECH,TEL,TER,TFC,TFX,TGT,TJX,TMO,TMUS,TPL,TPR,TRGP,TRMB,TROW,TRV,TSCO,TSLA,TSN,TT,TTWO,TXN,TXT,TYL,UAL,UBER,UDR,UHS,ULTA,UNH,UNP,UPS,URI,USB,V,VICI,VLO,VLTO,VMC,VRSK,VRSN,VRTX,VST,VTR,VTRS,VZ,WAB,WAT,WBA,WBD,WDC,WEC,WELL,WFC,WM,WMB,WMT,WRB,WST,WTW,WY,WYNN,XEL,XOM,XYL,YUM,ZBH,ZBRA,Z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</si>
</sst>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f>IFERROR(__xludf.DUMMYFUNCTION("counta(split(B2,"",""))"),487.0)</f>
        <v>487</v>
      </c>
    </row>
    <row r="2">
      <c r="A2" s="2">
        <v>35066.0</v>
      </c>
      <c r="B2" s="1" t="s">
        <v>2</v>
      </c>
      <c r="C2" s="1">
        <f>IFERROR(__xludf.DUMMYFUNCTION("counta(split(B3,"",""))"),487.0)</f>
        <v>487</v>
      </c>
    </row>
    <row r="3">
      <c r="A3" s="2">
        <v>35067.0</v>
      </c>
      <c r="B3" s="1" t="s">
        <v>2</v>
      </c>
      <c r="C3" s="1">
        <f>IFERROR(__xludf.DUMMYFUNCTION("counta(split(B4,"",""))"),487.0)</f>
        <v>487</v>
      </c>
    </row>
    <row r="4">
      <c r="A4" s="2">
        <v>35068.0</v>
      </c>
      <c r="B4" s="1" t="s">
        <v>2</v>
      </c>
      <c r="C4" s="1">
        <f>IFERROR(__xludf.DUMMYFUNCTION("counta(split(B5,"",""))"),487.0)</f>
        <v>487</v>
      </c>
    </row>
    <row r="5">
      <c r="A5" s="2">
        <v>35074.0</v>
      </c>
      <c r="B5" s="1" t="s">
        <v>2</v>
      </c>
      <c r="C5" s="1">
        <f>IFERROR(__xludf.DUMMYFUNCTION("counta(split(B6,"",""))"),487.0)</f>
        <v>487</v>
      </c>
    </row>
    <row r="6">
      <c r="A6" s="2">
        <v>35075.0</v>
      </c>
      <c r="B6" s="1" t="s">
        <v>2</v>
      </c>
      <c r="C6" s="1">
        <f>IFERROR(__xludf.DUMMYFUNCTION("counta(split(B7,"",""))"),487.0)</f>
        <v>487</v>
      </c>
    </row>
    <row r="7">
      <c r="A7" s="2">
        <v>35076.0</v>
      </c>
      <c r="B7" s="1" t="s">
        <v>2</v>
      </c>
      <c r="C7" s="1">
        <f>IFERROR(__xludf.DUMMYFUNCTION("counta(split(B8,"",""))"),487.0)</f>
        <v>487</v>
      </c>
    </row>
    <row r="8">
      <c r="A8" s="2">
        <v>35086.0</v>
      </c>
      <c r="B8" s="1" t="s">
        <v>3</v>
      </c>
      <c r="C8" s="1">
        <f>IFERROR(__xludf.DUMMYFUNCTION("counta(split(B9,"",""))"),487.0)</f>
        <v>487</v>
      </c>
    </row>
    <row r="9">
      <c r="A9" s="2">
        <v>35087.0</v>
      </c>
      <c r="B9" s="1" t="s">
        <v>3</v>
      </c>
      <c r="C9" s="1">
        <f>IFERROR(__xludf.DUMMYFUNCTION("counta(split(B10,"",""))"),487.0)</f>
        <v>487</v>
      </c>
    </row>
    <row r="10">
      <c r="A10" s="2">
        <v>35088.0</v>
      </c>
      <c r="B10" s="1" t="s">
        <v>3</v>
      </c>
      <c r="C10" s="1">
        <f>IFERROR(__xludf.DUMMYFUNCTION("counta(split(B11,"",""))"),487.0)</f>
        <v>487</v>
      </c>
    </row>
    <row r="11">
      <c r="A11" s="2">
        <v>35094.0</v>
      </c>
      <c r="B11" s="1" t="s">
        <v>3</v>
      </c>
      <c r="C11" s="1">
        <f>IFERROR(__xludf.DUMMYFUNCTION("counta(split(B12,"",""))"),487.0)</f>
        <v>487</v>
      </c>
    </row>
    <row r="12">
      <c r="A12" s="2">
        <v>35095.0</v>
      </c>
      <c r="B12" s="1" t="s">
        <v>3</v>
      </c>
      <c r="C12" s="1">
        <f>IFERROR(__xludf.DUMMYFUNCTION("counta(split(B13,"",""))"),487.0)</f>
        <v>487</v>
      </c>
    </row>
    <row r="13">
      <c r="A13" s="2">
        <v>35096.0</v>
      </c>
      <c r="B13" s="1" t="s">
        <v>3</v>
      </c>
      <c r="C13" s="1">
        <f>IFERROR(__xludf.DUMMYFUNCTION("counta(split(B14,"",""))"),487.0)</f>
        <v>487</v>
      </c>
    </row>
    <row r="14">
      <c r="A14" s="2">
        <v>35107.0</v>
      </c>
      <c r="B14" s="1" t="s">
        <v>4</v>
      </c>
      <c r="C14" s="1">
        <f>IFERROR(__xludf.DUMMYFUNCTION("counta(split(B15,"",""))"),487.0)</f>
        <v>487</v>
      </c>
    </row>
    <row r="15">
      <c r="A15" s="2">
        <v>35108.0</v>
      </c>
      <c r="B15" s="1" t="s">
        <v>4</v>
      </c>
      <c r="C15" s="1">
        <f>IFERROR(__xludf.DUMMYFUNCTION("counta(split(B16,"",""))"),487.0)</f>
        <v>487</v>
      </c>
    </row>
    <row r="16">
      <c r="A16" s="2">
        <v>35110.0</v>
      </c>
      <c r="B16" s="1" t="s">
        <v>4</v>
      </c>
      <c r="C16" s="1">
        <f>IFERROR(__xludf.DUMMYFUNCTION("counta(split(B17,"",""))"),487.0)</f>
        <v>487</v>
      </c>
    </row>
    <row r="17">
      <c r="A17" s="2">
        <v>35115.0</v>
      </c>
      <c r="B17" s="1" t="s">
        <v>4</v>
      </c>
      <c r="C17" s="1">
        <f>IFERROR(__xludf.DUMMYFUNCTION("counta(split(B18,"",""))"),487.0)</f>
        <v>487</v>
      </c>
    </row>
    <row r="18">
      <c r="A18" s="2">
        <v>35116.0</v>
      </c>
      <c r="B18" s="1" t="s">
        <v>4</v>
      </c>
      <c r="C18" s="1">
        <f>IFERROR(__xludf.DUMMYFUNCTION("counta(split(B19,"",""))"),487.0)</f>
        <v>487</v>
      </c>
    </row>
    <row r="19">
      <c r="A19" s="2">
        <v>35117.0</v>
      </c>
      <c r="B19" s="1" t="s">
        <v>4</v>
      </c>
      <c r="C19" s="1">
        <f>IFERROR(__xludf.DUMMYFUNCTION("counta(split(B20,"",""))"),487.0)</f>
        <v>487</v>
      </c>
    </row>
    <row r="20">
      <c r="A20" s="2">
        <v>35129.0</v>
      </c>
      <c r="B20" s="1" t="s">
        <v>4</v>
      </c>
      <c r="C20" s="1">
        <f>IFERROR(__xludf.DUMMYFUNCTION("counta(split(B21,"",""))"),487.0)</f>
        <v>487</v>
      </c>
    </row>
    <row r="21">
      <c r="A21" s="2">
        <v>35132.0</v>
      </c>
      <c r="B21" s="1" t="s">
        <v>5</v>
      </c>
      <c r="C21" s="1">
        <f>IFERROR(__xludf.DUMMYFUNCTION("counta(split(B22,"",""))"),487.0)</f>
        <v>487</v>
      </c>
    </row>
    <row r="22">
      <c r="A22" s="2">
        <v>35135.0</v>
      </c>
      <c r="B22" s="1" t="s">
        <v>5</v>
      </c>
      <c r="C22" s="1">
        <f>IFERROR(__xludf.DUMMYFUNCTION("counta(split(B23,"",""))"),487.0)</f>
        <v>487</v>
      </c>
    </row>
    <row r="23">
      <c r="A23" s="2">
        <v>35136.0</v>
      </c>
      <c r="B23" s="1" t="s">
        <v>5</v>
      </c>
      <c r="C23" s="1">
        <f>IFERROR(__xludf.DUMMYFUNCTION("counta(split(B24,"",""))"),487.0)</f>
        <v>487</v>
      </c>
    </row>
    <row r="24">
      <c r="A24" s="2">
        <v>35137.0</v>
      </c>
      <c r="B24" s="1" t="s">
        <v>6</v>
      </c>
      <c r="C24" s="1">
        <f>IFERROR(__xludf.DUMMYFUNCTION("counta(split(B25,"",""))"),487.0)</f>
        <v>487</v>
      </c>
    </row>
    <row r="25">
      <c r="A25" s="2">
        <v>35138.0</v>
      </c>
      <c r="B25" s="1" t="s">
        <v>6</v>
      </c>
      <c r="C25" s="1">
        <f>IFERROR(__xludf.DUMMYFUNCTION("counta(split(B26,"",""))"),487.0)</f>
        <v>487</v>
      </c>
    </row>
    <row r="26">
      <c r="A26" s="2">
        <v>35139.0</v>
      </c>
      <c r="B26" s="1" t="s">
        <v>6</v>
      </c>
      <c r="C26" s="1">
        <f>IFERROR(__xludf.DUMMYFUNCTION("counta(split(B27,"",""))"),487.0)</f>
        <v>487</v>
      </c>
    </row>
    <row r="27">
      <c r="A27" s="2">
        <v>35149.0</v>
      </c>
      <c r="B27" s="1" t="s">
        <v>6</v>
      </c>
      <c r="C27" s="1">
        <f>IFERROR(__xludf.DUMMYFUNCTION("counta(split(B28,"",""))"),487.0)</f>
        <v>487</v>
      </c>
    </row>
    <row r="28">
      <c r="A28" s="2">
        <v>35152.0</v>
      </c>
      <c r="B28" s="1" t="s">
        <v>7</v>
      </c>
      <c r="C28" s="1">
        <f>IFERROR(__xludf.DUMMYFUNCTION("counta(split(B29,"",""))"),487.0)</f>
        <v>487</v>
      </c>
    </row>
    <row r="29">
      <c r="A29" s="2">
        <v>35153.0</v>
      </c>
      <c r="B29" s="1" t="s">
        <v>7</v>
      </c>
      <c r="C29" s="1">
        <f>IFERROR(__xludf.DUMMYFUNCTION("counta(split(B30,"",""))"),487.0)</f>
        <v>487</v>
      </c>
    </row>
    <row r="30">
      <c r="A30" s="2">
        <v>35156.0</v>
      </c>
      <c r="B30" s="1" t="s">
        <v>8</v>
      </c>
      <c r="C30" s="1">
        <f>IFERROR(__xludf.DUMMYFUNCTION("counta(split(B31,"",""))"),487.0)</f>
        <v>487</v>
      </c>
    </row>
    <row r="31">
      <c r="A31" s="2">
        <v>35157.0</v>
      </c>
      <c r="B31" s="1" t="s">
        <v>8</v>
      </c>
      <c r="C31" s="1">
        <f>IFERROR(__xludf.DUMMYFUNCTION("counta(split(B32,"",""))"),487.0)</f>
        <v>487</v>
      </c>
    </row>
    <row r="32">
      <c r="A32" s="2">
        <v>35158.0</v>
      </c>
      <c r="B32" s="1" t="s">
        <v>8</v>
      </c>
      <c r="C32" s="1">
        <f>IFERROR(__xludf.DUMMYFUNCTION("counta(split(B33,"",""))"),487.0)</f>
        <v>487</v>
      </c>
    </row>
    <row r="33">
      <c r="A33" s="2">
        <v>35159.0</v>
      </c>
      <c r="B33" s="1" t="s">
        <v>8</v>
      </c>
      <c r="C33" s="1">
        <f>IFERROR(__xludf.DUMMYFUNCTION("counta(split(B34,"",""))"),487.0)</f>
        <v>487</v>
      </c>
    </row>
    <row r="34">
      <c r="A34" s="2">
        <v>35170.0</v>
      </c>
      <c r="B34" s="1" t="s">
        <v>8</v>
      </c>
      <c r="C34" s="1">
        <f>IFERROR(__xludf.DUMMYFUNCTION("counta(split(B35,"",""))"),487.0)</f>
        <v>487</v>
      </c>
    </row>
    <row r="35">
      <c r="A35" s="2">
        <v>35174.0</v>
      </c>
      <c r="B35" s="1" t="s">
        <v>8</v>
      </c>
      <c r="C35" s="1">
        <f>IFERROR(__xludf.DUMMYFUNCTION("counta(split(B36,"",""))"),487.0)</f>
        <v>487</v>
      </c>
    </row>
    <row r="36">
      <c r="A36" s="2">
        <v>35177.0</v>
      </c>
      <c r="B36" s="1" t="s">
        <v>8</v>
      </c>
      <c r="C36" s="1">
        <f>IFERROR(__xludf.DUMMYFUNCTION("counta(split(B37,"",""))"),487.0)</f>
        <v>487</v>
      </c>
    </row>
    <row r="37">
      <c r="A37" s="2">
        <v>35178.0</v>
      </c>
      <c r="B37" s="1" t="s">
        <v>9</v>
      </c>
      <c r="C37" s="1">
        <f>IFERROR(__xludf.DUMMYFUNCTION("counta(split(B38,"",""))"),487.0)</f>
        <v>487</v>
      </c>
    </row>
    <row r="38">
      <c r="A38" s="2">
        <v>35179.0</v>
      </c>
      <c r="B38" s="1" t="s">
        <v>9</v>
      </c>
      <c r="C38" s="1">
        <f>IFERROR(__xludf.DUMMYFUNCTION("counta(split(B39,"",""))"),487.0)</f>
        <v>487</v>
      </c>
    </row>
    <row r="39">
      <c r="A39" s="2">
        <v>35180.0</v>
      </c>
      <c r="B39" s="1" t="s">
        <v>9</v>
      </c>
      <c r="C39" s="1">
        <f>IFERROR(__xludf.DUMMYFUNCTION("counta(split(B40,"",""))"),487.0)</f>
        <v>487</v>
      </c>
    </row>
    <row r="40">
      <c r="A40" s="2">
        <v>35188.0</v>
      </c>
      <c r="B40" s="1" t="s">
        <v>9</v>
      </c>
      <c r="C40" s="1">
        <f>IFERROR(__xludf.DUMMYFUNCTION("counta(split(B41,"",""))"),487.0)</f>
        <v>487</v>
      </c>
    </row>
    <row r="41">
      <c r="A41" s="2">
        <v>35194.0</v>
      </c>
      <c r="B41" s="1" t="s">
        <v>9</v>
      </c>
      <c r="C41" s="1">
        <f>IFERROR(__xludf.DUMMYFUNCTION("counta(split(B42,"",""))"),487.0)</f>
        <v>487</v>
      </c>
    </row>
    <row r="42">
      <c r="A42" s="2">
        <v>35195.0</v>
      </c>
      <c r="B42" s="1" t="s">
        <v>9</v>
      </c>
      <c r="C42" s="1">
        <f>IFERROR(__xludf.DUMMYFUNCTION("counta(split(B43,"",""))"),487.0)</f>
        <v>487</v>
      </c>
    </row>
    <row r="43">
      <c r="A43" s="2">
        <v>35198.0</v>
      </c>
      <c r="B43" s="1" t="s">
        <v>9</v>
      </c>
      <c r="C43" s="1">
        <f>IFERROR(__xludf.DUMMYFUNCTION("counta(split(B44,"",""))"),487.0)</f>
        <v>487</v>
      </c>
    </row>
    <row r="44">
      <c r="A44" s="2">
        <v>35208.0</v>
      </c>
      <c r="B44" s="1" t="s">
        <v>9</v>
      </c>
      <c r="C44" s="1">
        <f>IFERROR(__xludf.DUMMYFUNCTION("counta(split(B45,"",""))"),487.0)</f>
        <v>487</v>
      </c>
    </row>
    <row r="45">
      <c r="A45" s="2">
        <v>35215.0</v>
      </c>
      <c r="B45" s="1" t="s">
        <v>9</v>
      </c>
      <c r="C45" s="1">
        <f>IFERROR(__xludf.DUMMYFUNCTION("counta(split(B46,"",""))"),487.0)</f>
        <v>487</v>
      </c>
    </row>
    <row r="46">
      <c r="A46" s="2">
        <v>35216.0</v>
      </c>
      <c r="B46" s="1" t="s">
        <v>10</v>
      </c>
      <c r="C46" s="1">
        <f>IFERROR(__xludf.DUMMYFUNCTION("counta(split(B47,"",""))"),487.0)</f>
        <v>487</v>
      </c>
    </row>
    <row r="47">
      <c r="A47" s="2">
        <v>35219.0</v>
      </c>
      <c r="B47" s="1" t="s">
        <v>10</v>
      </c>
      <c r="C47" s="1">
        <f>IFERROR(__xludf.DUMMYFUNCTION("counta(split(B48,"",""))"),487.0)</f>
        <v>487</v>
      </c>
    </row>
    <row r="48">
      <c r="A48" s="2">
        <v>35220.0</v>
      </c>
      <c r="B48" s="1" t="s">
        <v>10</v>
      </c>
      <c r="C48" s="1">
        <f>IFERROR(__xludf.DUMMYFUNCTION("counta(split(B49,"",""))"),487.0)</f>
        <v>487</v>
      </c>
    </row>
    <row r="49">
      <c r="A49" s="2">
        <v>35221.0</v>
      </c>
      <c r="B49" s="1" t="s">
        <v>10</v>
      </c>
      <c r="C49" s="1">
        <f>IFERROR(__xludf.DUMMYFUNCTION("counta(split(B50,"",""))"),487.0)</f>
        <v>487</v>
      </c>
    </row>
    <row r="50">
      <c r="A50" s="2">
        <v>35236.0</v>
      </c>
      <c r="B50" s="1" t="s">
        <v>10</v>
      </c>
      <c r="C50" s="1">
        <f>IFERROR(__xludf.DUMMYFUNCTION("counta(split(B51,"",""))"),487.0)</f>
        <v>487</v>
      </c>
    </row>
    <row r="51">
      <c r="A51" s="2">
        <v>35242.0</v>
      </c>
      <c r="B51" s="1" t="s">
        <v>10</v>
      </c>
      <c r="C51" s="1">
        <f>IFERROR(__xludf.DUMMYFUNCTION("counta(split(B52,"",""))"),487.0)</f>
        <v>487</v>
      </c>
    </row>
    <row r="52">
      <c r="A52" s="2">
        <v>35243.0</v>
      </c>
      <c r="B52" s="1" t="s">
        <v>10</v>
      </c>
      <c r="C52" s="1">
        <f>IFERROR(__xludf.DUMMYFUNCTION("counta(split(B53,"",""))"),487.0)</f>
        <v>487</v>
      </c>
    </row>
    <row r="53">
      <c r="A53" s="2">
        <v>35244.0</v>
      </c>
      <c r="B53" s="1" t="s">
        <v>10</v>
      </c>
      <c r="C53" s="1">
        <f>IFERROR(__xludf.DUMMYFUNCTION("counta(split(B54,"",""))"),487.0)</f>
        <v>487</v>
      </c>
    </row>
    <row r="54">
      <c r="A54" s="2">
        <v>35257.0</v>
      </c>
      <c r="B54" s="1" t="s">
        <v>10</v>
      </c>
      <c r="C54" s="1">
        <f>IFERROR(__xludf.DUMMYFUNCTION("counta(split(B55,"",""))"),487.0)</f>
        <v>487</v>
      </c>
    </row>
    <row r="55">
      <c r="A55" s="2">
        <v>35263.0</v>
      </c>
      <c r="B55" s="1" t="s">
        <v>10</v>
      </c>
      <c r="C55" s="1">
        <f>IFERROR(__xludf.DUMMYFUNCTION("counta(split(B56,"",""))"),487.0)</f>
        <v>487</v>
      </c>
    </row>
    <row r="56">
      <c r="A56" s="2">
        <v>35264.0</v>
      </c>
      <c r="B56" s="1" t="s">
        <v>10</v>
      </c>
      <c r="C56" s="1">
        <f>IFERROR(__xludf.DUMMYFUNCTION("counta(split(B57,"",""))"),487.0)</f>
        <v>487</v>
      </c>
    </row>
    <row r="57">
      <c r="A57" s="2">
        <v>35265.0</v>
      </c>
      <c r="B57" s="1" t="s">
        <v>11</v>
      </c>
      <c r="C57" s="1">
        <f>IFERROR(__xludf.DUMMYFUNCTION("counta(split(B58,"",""))"),487.0)</f>
        <v>487</v>
      </c>
    </row>
    <row r="58">
      <c r="A58" s="2">
        <v>35268.0</v>
      </c>
      <c r="B58" s="1" t="s">
        <v>12</v>
      </c>
      <c r="C58" s="1">
        <f>IFERROR(__xludf.DUMMYFUNCTION("counta(split(B59,"",""))"),487.0)</f>
        <v>487</v>
      </c>
    </row>
    <row r="59">
      <c r="A59" s="2">
        <v>35269.0</v>
      </c>
      <c r="B59" s="1" t="s">
        <v>12</v>
      </c>
      <c r="C59" s="1">
        <f>IFERROR(__xludf.DUMMYFUNCTION("counta(split(B60,"",""))"),487.0)</f>
        <v>487</v>
      </c>
    </row>
    <row r="60">
      <c r="A60" s="2">
        <v>35277.0</v>
      </c>
      <c r="B60" s="1" t="s">
        <v>12</v>
      </c>
      <c r="C60" s="1">
        <f>IFERROR(__xludf.DUMMYFUNCTION("counta(split(B61,"",""))"),487.0)</f>
        <v>487</v>
      </c>
    </row>
    <row r="61">
      <c r="A61" s="2">
        <v>35283.0</v>
      </c>
      <c r="B61" s="1" t="s">
        <v>12</v>
      </c>
      <c r="C61" s="1">
        <f>IFERROR(__xludf.DUMMYFUNCTION("counta(split(B62,"",""))"),487.0)</f>
        <v>487</v>
      </c>
    </row>
    <row r="62">
      <c r="A62" s="2">
        <v>35284.0</v>
      </c>
      <c r="B62" s="1" t="s">
        <v>12</v>
      </c>
      <c r="C62" s="1">
        <f>IFERROR(__xludf.DUMMYFUNCTION("counta(split(B63,"",""))"),487.0)</f>
        <v>487</v>
      </c>
    </row>
    <row r="63">
      <c r="A63" s="2">
        <v>35285.0</v>
      </c>
      <c r="B63" s="1" t="s">
        <v>12</v>
      </c>
      <c r="C63" s="1">
        <f>IFERROR(__xludf.DUMMYFUNCTION("counta(split(B64,"",""))"),488.0)</f>
        <v>488</v>
      </c>
    </row>
    <row r="64">
      <c r="A64" s="2">
        <v>35293.0</v>
      </c>
      <c r="B64" s="1" t="s">
        <v>13</v>
      </c>
      <c r="C64" s="1">
        <f>IFERROR(__xludf.DUMMYFUNCTION("counta(split(B65,"",""))"),488.0)</f>
        <v>488</v>
      </c>
    </row>
    <row r="65">
      <c r="A65" s="2">
        <v>35296.0</v>
      </c>
      <c r="B65" s="1" t="s">
        <v>13</v>
      </c>
      <c r="C65" s="1">
        <f>IFERROR(__xludf.DUMMYFUNCTION("counta(split(B66,"",""))"),488.0)</f>
        <v>488</v>
      </c>
    </row>
    <row r="66">
      <c r="A66" s="2">
        <v>35297.0</v>
      </c>
      <c r="B66" s="1" t="s">
        <v>13</v>
      </c>
      <c r="C66" s="1">
        <f>IFERROR(__xludf.DUMMYFUNCTION("counta(split(B67,"",""))"),488.0)</f>
        <v>488</v>
      </c>
    </row>
    <row r="67">
      <c r="A67" s="2">
        <v>35303.0</v>
      </c>
      <c r="B67" s="1" t="s">
        <v>13</v>
      </c>
      <c r="C67" s="1">
        <f>IFERROR(__xludf.DUMMYFUNCTION("counta(split(B68,"",""))"),488.0)</f>
        <v>488</v>
      </c>
    </row>
    <row r="68">
      <c r="A68" s="2">
        <v>35304.0</v>
      </c>
      <c r="B68" s="1" t="s">
        <v>13</v>
      </c>
      <c r="C68" s="1">
        <f>IFERROR(__xludf.DUMMYFUNCTION("counta(split(B69,"",""))"),488.0)</f>
        <v>488</v>
      </c>
    </row>
    <row r="69">
      <c r="A69" s="2">
        <v>35305.0</v>
      </c>
      <c r="B69" s="1" t="s">
        <v>13</v>
      </c>
      <c r="C69" s="1">
        <f>IFERROR(__xludf.DUMMYFUNCTION("counta(split(B70,"",""))"),488.0)</f>
        <v>488</v>
      </c>
    </row>
    <row r="70">
      <c r="A70" s="2">
        <v>35314.0</v>
      </c>
      <c r="B70" s="1" t="s">
        <v>14</v>
      </c>
      <c r="C70" s="1">
        <f>IFERROR(__xludf.DUMMYFUNCTION("counta(split(B71,"",""))"),488.0)</f>
        <v>488</v>
      </c>
    </row>
    <row r="71">
      <c r="A71" s="2">
        <v>35317.0</v>
      </c>
      <c r="B71" s="1" t="s">
        <v>14</v>
      </c>
      <c r="C71" s="1">
        <f>IFERROR(__xludf.DUMMYFUNCTION("counta(split(B72,"",""))"),488.0)</f>
        <v>488</v>
      </c>
    </row>
    <row r="72">
      <c r="A72" s="2">
        <v>35318.0</v>
      </c>
      <c r="B72" s="1" t="s">
        <v>14</v>
      </c>
      <c r="C72" s="1">
        <f>IFERROR(__xludf.DUMMYFUNCTION("counta(split(B73,"",""))"),488.0)</f>
        <v>488</v>
      </c>
    </row>
    <row r="73">
      <c r="A73" s="2">
        <v>35324.0</v>
      </c>
      <c r="B73" s="1" t="s">
        <v>14</v>
      </c>
      <c r="C73" s="1">
        <f>IFERROR(__xludf.DUMMYFUNCTION("counta(split(B74,"",""))"),488.0)</f>
        <v>488</v>
      </c>
    </row>
    <row r="74">
      <c r="A74" s="2">
        <v>35325.0</v>
      </c>
      <c r="B74" s="1" t="s">
        <v>14</v>
      </c>
    </row>
    <row r="75">
      <c r="A75" s="2">
        <v>35326.0</v>
      </c>
      <c r="B75" s="1" t="s">
        <v>14</v>
      </c>
    </row>
    <row r="76">
      <c r="A76" s="2">
        <v>35327.0</v>
      </c>
      <c r="B76" s="1" t="s">
        <v>14</v>
      </c>
    </row>
    <row r="77">
      <c r="A77" s="2">
        <v>35328.0</v>
      </c>
      <c r="B77" s="1" t="s">
        <v>14</v>
      </c>
    </row>
    <row r="78">
      <c r="A78" s="2">
        <v>35338.0</v>
      </c>
      <c r="B78" s="1" t="s">
        <v>14</v>
      </c>
    </row>
    <row r="79">
      <c r="A79" s="2">
        <v>35339.0</v>
      </c>
      <c r="B79" s="1" t="s">
        <v>15</v>
      </c>
    </row>
    <row r="80">
      <c r="A80" s="2">
        <v>35340.0</v>
      </c>
      <c r="B80" s="1" t="s">
        <v>15</v>
      </c>
    </row>
    <row r="81">
      <c r="A81" s="2">
        <v>35342.0</v>
      </c>
      <c r="B81" s="1" t="s">
        <v>15</v>
      </c>
    </row>
    <row r="82">
      <c r="A82" s="2">
        <v>35345.0</v>
      </c>
      <c r="B82" s="1" t="s">
        <v>15</v>
      </c>
    </row>
    <row r="83">
      <c r="A83" s="2">
        <v>35346.0</v>
      </c>
      <c r="B83" s="1" t="s">
        <v>15</v>
      </c>
    </row>
    <row r="84">
      <c r="A84" s="2">
        <v>35354.0</v>
      </c>
      <c r="B84" s="1" t="s">
        <v>16</v>
      </c>
    </row>
    <row r="85">
      <c r="A85" s="2">
        <v>35355.0</v>
      </c>
      <c r="B85" s="1" t="s">
        <v>16</v>
      </c>
    </row>
    <row r="86">
      <c r="A86" s="2">
        <v>35356.0</v>
      </c>
      <c r="B86" s="1" t="s">
        <v>16</v>
      </c>
    </row>
    <row r="87">
      <c r="A87" s="2">
        <v>35362.0</v>
      </c>
      <c r="B87" s="1" t="s">
        <v>16</v>
      </c>
    </row>
    <row r="88">
      <c r="A88" s="2">
        <v>35363.0</v>
      </c>
      <c r="B88" s="1" t="s">
        <v>16</v>
      </c>
    </row>
    <row r="89">
      <c r="A89" s="2">
        <v>35366.0</v>
      </c>
      <c r="B89" s="1" t="s">
        <v>16</v>
      </c>
    </row>
    <row r="90">
      <c r="A90" s="2">
        <v>35373.0</v>
      </c>
      <c r="B90" s="1" t="s">
        <v>17</v>
      </c>
    </row>
    <row r="91">
      <c r="A91" s="2">
        <v>35374.0</v>
      </c>
      <c r="B91" s="1" t="s">
        <v>17</v>
      </c>
    </row>
    <row r="92">
      <c r="A92" s="2">
        <v>35376.0</v>
      </c>
      <c r="B92" s="1" t="s">
        <v>17</v>
      </c>
    </row>
    <row r="93">
      <c r="A93" s="2">
        <v>35382.0</v>
      </c>
      <c r="B93" s="1" t="s">
        <v>17</v>
      </c>
    </row>
    <row r="94">
      <c r="A94" s="2">
        <v>35383.0</v>
      </c>
      <c r="B94" s="1" t="s">
        <v>17</v>
      </c>
    </row>
    <row r="95">
      <c r="A95" s="2">
        <v>35384.0</v>
      </c>
      <c r="B95" s="1" t="s">
        <v>17</v>
      </c>
    </row>
    <row r="96">
      <c r="A96" s="2">
        <v>35396.0</v>
      </c>
      <c r="B96" s="1" t="s">
        <v>17</v>
      </c>
    </row>
    <row r="97">
      <c r="A97" s="2">
        <v>35402.0</v>
      </c>
      <c r="B97" s="1" t="s">
        <v>18</v>
      </c>
    </row>
    <row r="98">
      <c r="A98" s="2">
        <v>35403.0</v>
      </c>
      <c r="B98" s="1" t="s">
        <v>18</v>
      </c>
    </row>
    <row r="99">
      <c r="A99" s="2">
        <v>35404.0</v>
      </c>
      <c r="B99" s="1" t="s">
        <v>18</v>
      </c>
    </row>
    <row r="100">
      <c r="A100" s="2">
        <v>35405.0</v>
      </c>
      <c r="B100" s="1" t="s">
        <v>18</v>
      </c>
    </row>
    <row r="101">
      <c r="A101" s="2">
        <v>35409.0</v>
      </c>
      <c r="B101" s="1" t="s">
        <v>18</v>
      </c>
    </row>
    <row r="102">
      <c r="A102" s="2">
        <v>35417.0</v>
      </c>
      <c r="B102" s="1" t="s">
        <v>18</v>
      </c>
    </row>
    <row r="103">
      <c r="A103" s="2">
        <v>35418.0</v>
      </c>
      <c r="B103" s="1" t="s">
        <v>19</v>
      </c>
    </row>
    <row r="104">
      <c r="A104" s="2">
        <v>35419.0</v>
      </c>
      <c r="B104" s="1" t="s">
        <v>19</v>
      </c>
    </row>
    <row r="105">
      <c r="A105" s="2">
        <v>35423.0</v>
      </c>
      <c r="B105" s="1" t="s">
        <v>19</v>
      </c>
    </row>
    <row r="106">
      <c r="A106" s="2">
        <v>35425.0</v>
      </c>
      <c r="B106" s="1" t="s">
        <v>19</v>
      </c>
    </row>
    <row r="107">
      <c r="A107" s="2">
        <v>35426.0</v>
      </c>
      <c r="B107" s="1" t="s">
        <v>19</v>
      </c>
    </row>
    <row r="108">
      <c r="A108" s="2">
        <v>35432.0</v>
      </c>
      <c r="B108" s="1" t="s">
        <v>20</v>
      </c>
    </row>
    <row r="109">
      <c r="A109" s="2">
        <v>35433.0</v>
      </c>
      <c r="B109" s="1" t="s">
        <v>20</v>
      </c>
    </row>
    <row r="110">
      <c r="A110" s="2">
        <v>35437.0</v>
      </c>
      <c r="B110" s="1" t="s">
        <v>21</v>
      </c>
    </row>
    <row r="111">
      <c r="A111" s="2">
        <v>35438.0</v>
      </c>
      <c r="B111" s="1" t="s">
        <v>22</v>
      </c>
    </row>
    <row r="112">
      <c r="A112" s="2">
        <v>35439.0</v>
      </c>
      <c r="B112" s="1" t="s">
        <v>22</v>
      </c>
    </row>
    <row r="113">
      <c r="A113" s="2">
        <v>35443.0</v>
      </c>
      <c r="B113" s="1" t="s">
        <v>22</v>
      </c>
    </row>
    <row r="114">
      <c r="A114" s="2">
        <v>35445.0</v>
      </c>
      <c r="B114" s="1" t="s">
        <v>23</v>
      </c>
    </row>
    <row r="115">
      <c r="A115" s="2">
        <v>35446.0</v>
      </c>
      <c r="B115" s="1" t="s">
        <v>23</v>
      </c>
    </row>
    <row r="116">
      <c r="A116" s="2">
        <v>35447.0</v>
      </c>
      <c r="B116" s="1" t="s">
        <v>23</v>
      </c>
    </row>
    <row r="117">
      <c r="A117" s="2">
        <v>35450.0</v>
      </c>
      <c r="B117" s="1" t="s">
        <v>23</v>
      </c>
    </row>
    <row r="118">
      <c r="A118" s="2">
        <v>35451.0</v>
      </c>
      <c r="B118" s="1" t="s">
        <v>23</v>
      </c>
    </row>
    <row r="119">
      <c r="A119" s="2">
        <v>35459.0</v>
      </c>
      <c r="B119" s="1" t="s">
        <v>23</v>
      </c>
    </row>
    <row r="120">
      <c r="A120" s="2">
        <v>35465.0</v>
      </c>
      <c r="B120" s="1" t="s">
        <v>23</v>
      </c>
    </row>
    <row r="121">
      <c r="A121" s="2">
        <v>35466.0</v>
      </c>
      <c r="B121" s="1" t="s">
        <v>23</v>
      </c>
    </row>
    <row r="122">
      <c r="A122" s="2">
        <v>35467.0</v>
      </c>
      <c r="B122" s="1" t="s">
        <v>23</v>
      </c>
    </row>
    <row r="123">
      <c r="A123" s="2">
        <v>35480.0</v>
      </c>
      <c r="B123" s="1" t="s">
        <v>23</v>
      </c>
    </row>
    <row r="124">
      <c r="A124" s="2">
        <v>35486.0</v>
      </c>
      <c r="B124" s="1" t="s">
        <v>23</v>
      </c>
    </row>
    <row r="125">
      <c r="A125" s="2">
        <v>35487.0</v>
      </c>
      <c r="B125" s="1" t="s">
        <v>23</v>
      </c>
    </row>
    <row r="126">
      <c r="A126" s="2">
        <v>35488.0</v>
      </c>
      <c r="B126" s="1" t="s">
        <v>23</v>
      </c>
    </row>
    <row r="127">
      <c r="A127" s="2">
        <v>35500.0</v>
      </c>
      <c r="B127" s="1" t="s">
        <v>23</v>
      </c>
    </row>
    <row r="128">
      <c r="A128" s="2">
        <v>35506.0</v>
      </c>
      <c r="B128" s="1" t="s">
        <v>23</v>
      </c>
    </row>
    <row r="129">
      <c r="A129" s="2">
        <v>35507.0</v>
      </c>
      <c r="B129" s="1" t="s">
        <v>23</v>
      </c>
    </row>
    <row r="130">
      <c r="A130" s="2">
        <v>35508.0</v>
      </c>
      <c r="B130" s="1" t="s">
        <v>23</v>
      </c>
    </row>
    <row r="131">
      <c r="A131" s="2">
        <v>35521.0</v>
      </c>
      <c r="B131" s="1" t="s">
        <v>24</v>
      </c>
    </row>
    <row r="132">
      <c r="A132" s="2">
        <v>35522.0</v>
      </c>
      <c r="B132" s="1" t="s">
        <v>24</v>
      </c>
    </row>
    <row r="133">
      <c r="A133" s="2">
        <v>35523.0</v>
      </c>
      <c r="B133" s="1" t="s">
        <v>25</v>
      </c>
    </row>
    <row r="134">
      <c r="A134" s="2">
        <v>35524.0</v>
      </c>
      <c r="B134" s="1" t="s">
        <v>25</v>
      </c>
    </row>
    <row r="135">
      <c r="A135" s="2">
        <v>35527.0</v>
      </c>
      <c r="B135" s="1" t="s">
        <v>25</v>
      </c>
    </row>
    <row r="136">
      <c r="A136" s="2">
        <v>35528.0</v>
      </c>
      <c r="B136" s="1" t="s">
        <v>25</v>
      </c>
    </row>
    <row r="137">
      <c r="A137" s="2">
        <v>35529.0</v>
      </c>
      <c r="B137" s="1" t="s">
        <v>25</v>
      </c>
    </row>
    <row r="138">
      <c r="A138" s="2">
        <v>35541.0</v>
      </c>
      <c r="B138" s="1" t="s">
        <v>25</v>
      </c>
    </row>
    <row r="139">
      <c r="A139" s="2">
        <v>35545.0</v>
      </c>
      <c r="B139" s="1" t="s">
        <v>25</v>
      </c>
    </row>
    <row r="140">
      <c r="A140" s="2">
        <v>35548.0</v>
      </c>
      <c r="B140" s="1" t="s">
        <v>25</v>
      </c>
    </row>
    <row r="141">
      <c r="A141" s="2">
        <v>35549.0</v>
      </c>
      <c r="B141" s="1" t="s">
        <v>25</v>
      </c>
    </row>
    <row r="142">
      <c r="A142" s="2">
        <v>35556.0</v>
      </c>
      <c r="B142" s="1" t="s">
        <v>26</v>
      </c>
    </row>
    <row r="143">
      <c r="A143" s="2">
        <v>35557.0</v>
      </c>
      <c r="B143" s="1" t="s">
        <v>26</v>
      </c>
    </row>
    <row r="144">
      <c r="A144" s="2">
        <v>35559.0</v>
      </c>
      <c r="B144" s="1" t="s">
        <v>26</v>
      </c>
    </row>
    <row r="145">
      <c r="A145" s="2">
        <v>35565.0</v>
      </c>
      <c r="B145" s="1" t="s">
        <v>26</v>
      </c>
    </row>
    <row r="146">
      <c r="A146" s="2">
        <v>35566.0</v>
      </c>
      <c r="B146" s="1" t="s">
        <v>26</v>
      </c>
    </row>
    <row r="147">
      <c r="A147" s="2">
        <v>35569.0</v>
      </c>
      <c r="B147" s="1" t="s">
        <v>26</v>
      </c>
    </row>
    <row r="148">
      <c r="A148" s="2">
        <v>35577.0</v>
      </c>
      <c r="B148" s="1" t="s">
        <v>27</v>
      </c>
    </row>
    <row r="149">
      <c r="A149" s="2">
        <v>35578.0</v>
      </c>
      <c r="B149" s="1" t="s">
        <v>27</v>
      </c>
    </row>
    <row r="150">
      <c r="A150" s="2">
        <v>35580.0</v>
      </c>
      <c r="B150" s="1" t="s">
        <v>27</v>
      </c>
    </row>
    <row r="151">
      <c r="A151" s="2">
        <v>35583.0</v>
      </c>
      <c r="B151" s="1" t="s">
        <v>28</v>
      </c>
    </row>
    <row r="152">
      <c r="A152" s="2">
        <v>35584.0</v>
      </c>
      <c r="B152" s="1" t="s">
        <v>28</v>
      </c>
    </row>
    <row r="153">
      <c r="A153" s="2">
        <v>35587.0</v>
      </c>
      <c r="B153" s="1" t="s">
        <v>28</v>
      </c>
    </row>
    <row r="154">
      <c r="A154" s="2">
        <v>35592.0</v>
      </c>
      <c r="B154" s="1" t="s">
        <v>28</v>
      </c>
    </row>
    <row r="155">
      <c r="A155" s="2">
        <v>35593.0</v>
      </c>
      <c r="B155" s="1" t="s">
        <v>28</v>
      </c>
    </row>
    <row r="156">
      <c r="A156" s="2">
        <v>35594.0</v>
      </c>
      <c r="B156" s="1" t="s">
        <v>28</v>
      </c>
    </row>
    <row r="157">
      <c r="A157" s="2">
        <v>35597.0</v>
      </c>
      <c r="B157" s="1" t="s">
        <v>28</v>
      </c>
    </row>
    <row r="158">
      <c r="A158" s="2">
        <v>35599.0</v>
      </c>
      <c r="B158" s="1" t="s">
        <v>29</v>
      </c>
    </row>
    <row r="159">
      <c r="A159" s="2">
        <v>35600.0</v>
      </c>
      <c r="B159" s="1" t="s">
        <v>30</v>
      </c>
    </row>
    <row r="160">
      <c r="A160" s="2">
        <v>35601.0</v>
      </c>
      <c r="B160" s="1" t="s">
        <v>30</v>
      </c>
    </row>
    <row r="161">
      <c r="A161" s="2">
        <v>35607.0</v>
      </c>
      <c r="B161" s="1" t="s">
        <v>30</v>
      </c>
    </row>
    <row r="162">
      <c r="A162" s="2">
        <v>35613.0</v>
      </c>
      <c r="B162" s="1" t="s">
        <v>31</v>
      </c>
    </row>
    <row r="163">
      <c r="A163" s="2">
        <v>35614.0</v>
      </c>
      <c r="B163" s="1" t="s">
        <v>31</v>
      </c>
    </row>
    <row r="164">
      <c r="A164" s="2">
        <v>35618.0</v>
      </c>
      <c r="B164" s="1" t="s">
        <v>31</v>
      </c>
    </row>
    <row r="165">
      <c r="A165" s="2">
        <v>35619.0</v>
      </c>
      <c r="B165" s="1" t="s">
        <v>31</v>
      </c>
    </row>
    <row r="166">
      <c r="A166" s="2">
        <v>35620.0</v>
      </c>
      <c r="B166" s="1" t="s">
        <v>31</v>
      </c>
    </row>
    <row r="167">
      <c r="A167" s="2">
        <v>35628.0</v>
      </c>
      <c r="B167" s="1" t="s">
        <v>32</v>
      </c>
    </row>
    <row r="168">
      <c r="A168" s="2">
        <v>35629.0</v>
      </c>
      <c r="B168" s="1" t="s">
        <v>32</v>
      </c>
    </row>
    <row r="169">
      <c r="A169" s="2">
        <v>35632.0</v>
      </c>
      <c r="B169" s="1" t="s">
        <v>32</v>
      </c>
    </row>
    <row r="170">
      <c r="A170" s="2">
        <v>35634.0</v>
      </c>
      <c r="B170" s="1" t="s">
        <v>32</v>
      </c>
    </row>
    <row r="171">
      <c r="A171" s="2">
        <v>35635.0</v>
      </c>
      <c r="B171" s="1" t="s">
        <v>32</v>
      </c>
    </row>
    <row r="172">
      <c r="A172" s="2">
        <v>35636.0</v>
      </c>
      <c r="B172" s="1" t="s">
        <v>32</v>
      </c>
    </row>
    <row r="173">
      <c r="A173" s="2">
        <v>35639.0</v>
      </c>
      <c r="B173" s="1" t="s">
        <v>33</v>
      </c>
    </row>
    <row r="174">
      <c r="A174" s="2">
        <v>35640.0</v>
      </c>
      <c r="B174" s="1" t="s">
        <v>33</v>
      </c>
    </row>
    <row r="175">
      <c r="A175" s="2">
        <v>35643.0</v>
      </c>
      <c r="B175" s="1" t="s">
        <v>34</v>
      </c>
    </row>
    <row r="176">
      <c r="A176" s="2">
        <v>35646.0</v>
      </c>
      <c r="B176" s="1" t="s">
        <v>35</v>
      </c>
    </row>
    <row r="177">
      <c r="A177" s="2">
        <v>35647.0</v>
      </c>
      <c r="B177" s="1" t="s">
        <v>35</v>
      </c>
    </row>
    <row r="178">
      <c r="A178" s="2">
        <v>35648.0</v>
      </c>
      <c r="B178" s="1" t="s">
        <v>36</v>
      </c>
    </row>
    <row r="179">
      <c r="A179" s="2">
        <v>35649.0</v>
      </c>
      <c r="B179" s="1" t="s">
        <v>37</v>
      </c>
    </row>
    <row r="180">
      <c r="A180" s="2">
        <v>35650.0</v>
      </c>
      <c r="B180" s="1" t="s">
        <v>37</v>
      </c>
    </row>
    <row r="181">
      <c r="A181" s="2">
        <v>35654.0</v>
      </c>
      <c r="B181" s="1" t="s">
        <v>37</v>
      </c>
    </row>
    <row r="182">
      <c r="A182" s="2">
        <v>35655.0</v>
      </c>
      <c r="B182" s="1" t="s">
        <v>37</v>
      </c>
    </row>
    <row r="183">
      <c r="A183" s="2">
        <v>35656.0</v>
      </c>
      <c r="B183" s="1" t="s">
        <v>37</v>
      </c>
    </row>
    <row r="184">
      <c r="A184" s="2">
        <v>35657.0</v>
      </c>
      <c r="B184" s="1" t="s">
        <v>38</v>
      </c>
    </row>
    <row r="185">
      <c r="A185" s="2">
        <v>35660.0</v>
      </c>
      <c r="B185" s="1" t="s">
        <v>39</v>
      </c>
    </row>
    <row r="186">
      <c r="A186" s="2">
        <v>35661.0</v>
      </c>
      <c r="B186" s="1" t="s">
        <v>39</v>
      </c>
    </row>
    <row r="187">
      <c r="A187" s="2">
        <v>35668.0</v>
      </c>
      <c r="B187" s="1" t="s">
        <v>39</v>
      </c>
    </row>
    <row r="188">
      <c r="A188" s="2">
        <v>35675.0</v>
      </c>
      <c r="B188" s="1" t="s">
        <v>40</v>
      </c>
    </row>
    <row r="189">
      <c r="A189" s="2">
        <v>35676.0</v>
      </c>
      <c r="B189" s="1" t="s">
        <v>40</v>
      </c>
    </row>
    <row r="190">
      <c r="A190" s="2">
        <v>35677.0</v>
      </c>
      <c r="B190" s="1" t="s">
        <v>40</v>
      </c>
    </row>
    <row r="191">
      <c r="A191" s="2">
        <v>35678.0</v>
      </c>
      <c r="B191" s="1" t="s">
        <v>40</v>
      </c>
    </row>
    <row r="192">
      <c r="A192" s="2">
        <v>35681.0</v>
      </c>
      <c r="B192" s="1" t="s">
        <v>40</v>
      </c>
    </row>
    <row r="193">
      <c r="A193" s="2">
        <v>35688.0</v>
      </c>
      <c r="B193" s="1" t="s">
        <v>41</v>
      </c>
    </row>
    <row r="194">
      <c r="A194" s="2">
        <v>35689.0</v>
      </c>
      <c r="B194" s="1" t="s">
        <v>41</v>
      </c>
    </row>
    <row r="195">
      <c r="A195" s="2">
        <v>35691.0</v>
      </c>
      <c r="B195" s="1" t="s">
        <v>41</v>
      </c>
    </row>
    <row r="196">
      <c r="A196" s="2">
        <v>35695.0</v>
      </c>
      <c r="B196" s="1" t="s">
        <v>41</v>
      </c>
    </row>
    <row r="197">
      <c r="A197" s="2">
        <v>35696.0</v>
      </c>
      <c r="B197" s="1" t="s">
        <v>41</v>
      </c>
    </row>
    <row r="198">
      <c r="A198" s="2">
        <v>35697.0</v>
      </c>
      <c r="B198" s="1" t="s">
        <v>41</v>
      </c>
    </row>
    <row r="199">
      <c r="A199" s="2">
        <v>35709.0</v>
      </c>
      <c r="B199" s="1" t="s">
        <v>41</v>
      </c>
    </row>
    <row r="200">
      <c r="A200" s="2">
        <v>35710.0</v>
      </c>
      <c r="B200" s="1" t="s">
        <v>42</v>
      </c>
    </row>
    <row r="201">
      <c r="A201" s="2">
        <v>35711.0</v>
      </c>
      <c r="B201" s="1" t="s">
        <v>42</v>
      </c>
    </row>
    <row r="202">
      <c r="A202" s="2">
        <v>35713.0</v>
      </c>
      <c r="B202" s="1" t="s">
        <v>42</v>
      </c>
    </row>
    <row r="203">
      <c r="A203" s="2">
        <v>35716.0</v>
      </c>
      <c r="B203" s="1" t="s">
        <v>42</v>
      </c>
    </row>
    <row r="204">
      <c r="A204" s="2">
        <v>35717.0</v>
      </c>
      <c r="B204" s="1" t="s">
        <v>42</v>
      </c>
    </row>
    <row r="205">
      <c r="A205" s="2">
        <v>35726.0</v>
      </c>
      <c r="B205" s="1" t="s">
        <v>43</v>
      </c>
    </row>
    <row r="206">
      <c r="A206" s="2">
        <v>35727.0</v>
      </c>
      <c r="B206" s="1" t="s">
        <v>43</v>
      </c>
    </row>
    <row r="207">
      <c r="A207" s="2">
        <v>35731.0</v>
      </c>
      <c r="B207" s="1" t="s">
        <v>43</v>
      </c>
    </row>
    <row r="208">
      <c r="A208" s="2">
        <v>35733.0</v>
      </c>
      <c r="B208" s="1" t="s">
        <v>43</v>
      </c>
    </row>
    <row r="209">
      <c r="A209" s="2">
        <v>35734.0</v>
      </c>
      <c r="B209" s="1" t="s">
        <v>43</v>
      </c>
    </row>
    <row r="210">
      <c r="A210" s="2">
        <v>35737.0</v>
      </c>
      <c r="B210" s="1" t="s">
        <v>43</v>
      </c>
    </row>
    <row r="211">
      <c r="A211" s="2">
        <v>35747.0</v>
      </c>
      <c r="B211" s="1" t="s">
        <v>43</v>
      </c>
    </row>
    <row r="212">
      <c r="A212" s="2">
        <v>35753.0</v>
      </c>
      <c r="B212" s="1" t="s">
        <v>43</v>
      </c>
    </row>
    <row r="213">
      <c r="A213" s="2">
        <v>35754.0</v>
      </c>
      <c r="B213" s="1" t="s">
        <v>43</v>
      </c>
    </row>
    <row r="214">
      <c r="A214" s="2">
        <v>35755.0</v>
      </c>
      <c r="B214" s="1" t="s">
        <v>43</v>
      </c>
    </row>
    <row r="215">
      <c r="A215" s="2">
        <v>35762.0</v>
      </c>
      <c r="B215" s="1" t="s">
        <v>44</v>
      </c>
    </row>
    <row r="216">
      <c r="A216" s="2">
        <v>35765.0</v>
      </c>
      <c r="B216" s="1" t="s">
        <v>45</v>
      </c>
    </row>
    <row r="217">
      <c r="A217" s="2">
        <v>35766.0</v>
      </c>
      <c r="B217" s="1" t="s">
        <v>45</v>
      </c>
    </row>
    <row r="218">
      <c r="A218" s="2">
        <v>35768.0</v>
      </c>
      <c r="B218" s="1" t="s">
        <v>46</v>
      </c>
    </row>
    <row r="219">
      <c r="A219" s="2">
        <v>35769.0</v>
      </c>
      <c r="B219" s="1" t="s">
        <v>46</v>
      </c>
    </row>
    <row r="220">
      <c r="A220" s="2">
        <v>35772.0</v>
      </c>
      <c r="B220" s="1" t="s">
        <v>46</v>
      </c>
    </row>
    <row r="221">
      <c r="A221" s="2">
        <v>35774.0</v>
      </c>
      <c r="B221" s="1" t="s">
        <v>46</v>
      </c>
    </row>
    <row r="222">
      <c r="A222" s="2">
        <v>35775.0</v>
      </c>
      <c r="B222" s="1" t="s">
        <v>46</v>
      </c>
    </row>
    <row r="223">
      <c r="A223" s="2">
        <v>35776.0</v>
      </c>
      <c r="B223" s="1" t="s">
        <v>46</v>
      </c>
    </row>
    <row r="224">
      <c r="A224" s="2">
        <v>35782.0</v>
      </c>
      <c r="B224" s="1" t="s">
        <v>47</v>
      </c>
    </row>
    <row r="225">
      <c r="A225" s="2">
        <v>35783.0</v>
      </c>
      <c r="B225" s="1" t="s">
        <v>47</v>
      </c>
    </row>
    <row r="226">
      <c r="A226" s="2">
        <v>35788.0</v>
      </c>
      <c r="B226" s="1" t="s">
        <v>48</v>
      </c>
    </row>
    <row r="227">
      <c r="A227" s="2">
        <v>35790.0</v>
      </c>
      <c r="B227" s="1" t="s">
        <v>48</v>
      </c>
    </row>
    <row r="228">
      <c r="A228" s="2">
        <v>35793.0</v>
      </c>
      <c r="B228" s="1" t="s">
        <v>48</v>
      </c>
    </row>
    <row r="229">
      <c r="A229" s="2">
        <v>35795.0</v>
      </c>
      <c r="B229" s="1" t="s">
        <v>48</v>
      </c>
    </row>
    <row r="230">
      <c r="A230" s="2">
        <v>35797.0</v>
      </c>
      <c r="B230" s="1" t="s">
        <v>48</v>
      </c>
    </row>
    <row r="231">
      <c r="A231" s="2">
        <v>35800.0</v>
      </c>
      <c r="B231" s="1" t="s">
        <v>48</v>
      </c>
    </row>
    <row r="232">
      <c r="A232" s="2">
        <v>35807.0</v>
      </c>
      <c r="B232" s="1" t="s">
        <v>49</v>
      </c>
    </row>
    <row r="233">
      <c r="A233" s="2">
        <v>35808.0</v>
      </c>
      <c r="B233" s="1" t="s">
        <v>49</v>
      </c>
    </row>
    <row r="234">
      <c r="A234" s="2">
        <v>35810.0</v>
      </c>
      <c r="B234" s="1" t="s">
        <v>49</v>
      </c>
    </row>
    <row r="235">
      <c r="A235" s="2">
        <v>35815.0</v>
      </c>
      <c r="B235" s="1" t="s">
        <v>50</v>
      </c>
    </row>
    <row r="236">
      <c r="A236" s="2">
        <v>35816.0</v>
      </c>
      <c r="B236" s="1" t="s">
        <v>50</v>
      </c>
    </row>
    <row r="237">
      <c r="A237" s="2">
        <v>35817.0</v>
      </c>
      <c r="B237" s="1" t="s">
        <v>50</v>
      </c>
    </row>
    <row r="238">
      <c r="A238" s="2">
        <v>35818.0</v>
      </c>
      <c r="B238" s="1" t="s">
        <v>50</v>
      </c>
    </row>
    <row r="239">
      <c r="A239" s="2">
        <v>35821.0</v>
      </c>
      <c r="B239" s="1" t="s">
        <v>50</v>
      </c>
    </row>
    <row r="240">
      <c r="A240" s="2">
        <v>35823.0</v>
      </c>
      <c r="B240" s="1" t="s">
        <v>51</v>
      </c>
    </row>
    <row r="241">
      <c r="A241" s="2">
        <v>35824.0</v>
      </c>
      <c r="B241" s="1" t="s">
        <v>51</v>
      </c>
    </row>
    <row r="242">
      <c r="A242" s="2">
        <v>35825.0</v>
      </c>
      <c r="B242" s="1" t="s">
        <v>52</v>
      </c>
    </row>
    <row r="243">
      <c r="A243" s="2">
        <v>35828.0</v>
      </c>
      <c r="B243" s="1" t="s">
        <v>52</v>
      </c>
    </row>
    <row r="244">
      <c r="A244" s="2">
        <v>35831.0</v>
      </c>
      <c r="B244" s="1" t="s">
        <v>52</v>
      </c>
    </row>
    <row r="245">
      <c r="A245" s="2">
        <v>35837.0</v>
      </c>
      <c r="B245" s="1" t="s">
        <v>52</v>
      </c>
    </row>
    <row r="246">
      <c r="A246" s="2">
        <v>35838.0</v>
      </c>
      <c r="B246" s="1" t="s">
        <v>52</v>
      </c>
    </row>
    <row r="247">
      <c r="A247" s="2">
        <v>35839.0</v>
      </c>
      <c r="B247" s="1" t="s">
        <v>52</v>
      </c>
    </row>
    <row r="248">
      <c r="A248" s="2">
        <v>35849.0</v>
      </c>
      <c r="B248" s="1" t="s">
        <v>53</v>
      </c>
    </row>
    <row r="249">
      <c r="A249" s="2">
        <v>35850.0</v>
      </c>
      <c r="B249" s="1" t="s">
        <v>53</v>
      </c>
    </row>
    <row r="250">
      <c r="A250" s="2">
        <v>35852.0</v>
      </c>
      <c r="B250" s="1" t="s">
        <v>53</v>
      </c>
    </row>
    <row r="251">
      <c r="A251" s="2">
        <v>35858.0</v>
      </c>
      <c r="B251" s="1" t="s">
        <v>53</v>
      </c>
    </row>
    <row r="252">
      <c r="A252" s="2">
        <v>35859.0</v>
      </c>
      <c r="B252" s="1" t="s">
        <v>53</v>
      </c>
    </row>
    <row r="253">
      <c r="A253" s="2">
        <v>35860.0</v>
      </c>
      <c r="B253" s="1" t="s">
        <v>53</v>
      </c>
    </row>
    <row r="254">
      <c r="A254" s="2">
        <v>35872.0</v>
      </c>
      <c r="B254" s="1" t="s">
        <v>53</v>
      </c>
    </row>
    <row r="255">
      <c r="A255" s="2">
        <v>35878.0</v>
      </c>
      <c r="B255" s="1" t="s">
        <v>53</v>
      </c>
    </row>
    <row r="256">
      <c r="A256" s="2">
        <v>35879.0</v>
      </c>
      <c r="B256" s="1" t="s">
        <v>53</v>
      </c>
    </row>
    <row r="257">
      <c r="A257" s="2">
        <v>35880.0</v>
      </c>
      <c r="B257" s="1" t="s">
        <v>53</v>
      </c>
    </row>
    <row r="258">
      <c r="A258" s="2">
        <v>35881.0</v>
      </c>
      <c r="B258" s="1" t="s">
        <v>53</v>
      </c>
    </row>
    <row r="259">
      <c r="A259" s="2">
        <v>35884.0</v>
      </c>
      <c r="B259" s="1" t="s">
        <v>53</v>
      </c>
    </row>
    <row r="260">
      <c r="A260" s="2">
        <v>35886.0</v>
      </c>
      <c r="B260" s="1" t="s">
        <v>54</v>
      </c>
    </row>
    <row r="261">
      <c r="A261" s="2">
        <v>35887.0</v>
      </c>
      <c r="B261" s="1" t="s">
        <v>54</v>
      </c>
    </row>
    <row r="262">
      <c r="A262" s="2">
        <v>35892.0</v>
      </c>
      <c r="B262" s="1" t="s">
        <v>54</v>
      </c>
    </row>
    <row r="263">
      <c r="A263" s="2">
        <v>35893.0</v>
      </c>
      <c r="B263" s="1" t="s">
        <v>55</v>
      </c>
    </row>
    <row r="264">
      <c r="A264" s="2">
        <v>35894.0</v>
      </c>
      <c r="B264" s="1" t="s">
        <v>55</v>
      </c>
    </row>
    <row r="265">
      <c r="A265" s="2">
        <v>35899.0</v>
      </c>
      <c r="B265" s="1" t="s">
        <v>55</v>
      </c>
    </row>
    <row r="266">
      <c r="A266" s="2">
        <v>35900.0</v>
      </c>
      <c r="B266" s="1" t="s">
        <v>55</v>
      </c>
    </row>
    <row r="267">
      <c r="A267" s="2">
        <v>35901.0</v>
      </c>
      <c r="B267" s="1" t="s">
        <v>55</v>
      </c>
    </row>
    <row r="268">
      <c r="A268" s="2">
        <v>35912.0</v>
      </c>
      <c r="B268" s="1" t="s">
        <v>56</v>
      </c>
    </row>
    <row r="269">
      <c r="A269" s="2">
        <v>35913.0</v>
      </c>
      <c r="B269" s="1" t="s">
        <v>57</v>
      </c>
    </row>
    <row r="270">
      <c r="A270" s="2">
        <v>35914.0</v>
      </c>
      <c r="B270" s="1" t="s">
        <v>58</v>
      </c>
    </row>
    <row r="271">
      <c r="A271" s="2">
        <v>35915.0</v>
      </c>
      <c r="B271" s="1" t="s">
        <v>58</v>
      </c>
    </row>
    <row r="272">
      <c r="A272" s="2">
        <v>35919.0</v>
      </c>
      <c r="B272" s="1" t="s">
        <v>58</v>
      </c>
    </row>
    <row r="273">
      <c r="A273" s="2">
        <v>35920.0</v>
      </c>
      <c r="B273" s="1" t="s">
        <v>58</v>
      </c>
    </row>
    <row r="274">
      <c r="A274" s="2">
        <v>35921.0</v>
      </c>
      <c r="B274" s="1" t="s">
        <v>58</v>
      </c>
    </row>
    <row r="275">
      <c r="A275" s="2">
        <v>35933.0</v>
      </c>
      <c r="B275" s="1" t="s">
        <v>58</v>
      </c>
    </row>
    <row r="276">
      <c r="A276" s="2">
        <v>35936.0</v>
      </c>
      <c r="B276" s="1" t="s">
        <v>59</v>
      </c>
    </row>
    <row r="277">
      <c r="A277" s="2">
        <v>35937.0</v>
      </c>
      <c r="B277" s="1" t="s">
        <v>59</v>
      </c>
    </row>
    <row r="278">
      <c r="A278" s="2">
        <v>35941.0</v>
      </c>
      <c r="B278" s="1" t="s">
        <v>59</v>
      </c>
    </row>
    <row r="279">
      <c r="A279" s="2">
        <v>35942.0</v>
      </c>
      <c r="B279" s="1" t="s">
        <v>59</v>
      </c>
    </row>
    <row r="280">
      <c r="A280" s="2">
        <v>35944.0</v>
      </c>
      <c r="B280" s="1" t="s">
        <v>59</v>
      </c>
    </row>
    <row r="281">
      <c r="A281" s="2">
        <v>35954.0</v>
      </c>
      <c r="B281" s="1" t="s">
        <v>59</v>
      </c>
    </row>
    <row r="282">
      <c r="A282" s="2">
        <v>35958.0</v>
      </c>
      <c r="B282" s="1" t="s">
        <v>60</v>
      </c>
    </row>
    <row r="283">
      <c r="A283" s="2">
        <v>35961.0</v>
      </c>
      <c r="B283" s="1" t="s">
        <v>60</v>
      </c>
    </row>
    <row r="284">
      <c r="A284" s="2">
        <v>35962.0</v>
      </c>
      <c r="B284" s="1" t="s">
        <v>60</v>
      </c>
    </row>
    <row r="285">
      <c r="A285" s="2">
        <v>35963.0</v>
      </c>
      <c r="B285" s="1" t="s">
        <v>60</v>
      </c>
    </row>
    <row r="286">
      <c r="A286" s="2">
        <v>35964.0</v>
      </c>
      <c r="B286" s="1" t="s">
        <v>60</v>
      </c>
    </row>
    <row r="287">
      <c r="A287" s="2">
        <v>35972.0</v>
      </c>
      <c r="B287" s="1" t="s">
        <v>60</v>
      </c>
    </row>
    <row r="288">
      <c r="A288" s="2">
        <v>35975.0</v>
      </c>
      <c r="B288" s="1" t="s">
        <v>61</v>
      </c>
    </row>
    <row r="289">
      <c r="A289" s="2">
        <v>35976.0</v>
      </c>
      <c r="B289" s="1" t="s">
        <v>61</v>
      </c>
    </row>
    <row r="290">
      <c r="A290" s="2">
        <v>35977.0</v>
      </c>
      <c r="B290" s="1" t="s">
        <v>62</v>
      </c>
    </row>
    <row r="291">
      <c r="A291" s="2">
        <v>35978.0</v>
      </c>
      <c r="B291" s="1" t="s">
        <v>62</v>
      </c>
    </row>
    <row r="292">
      <c r="A292" s="2">
        <v>35982.0</v>
      </c>
      <c r="B292" s="1" t="s">
        <v>62</v>
      </c>
    </row>
    <row r="293">
      <c r="A293" s="2">
        <v>35983.0</v>
      </c>
      <c r="B293" s="1" t="s">
        <v>62</v>
      </c>
    </row>
    <row r="294">
      <c r="A294" s="2">
        <v>35985.0</v>
      </c>
      <c r="B294" s="1" t="s">
        <v>62</v>
      </c>
    </row>
    <row r="295">
      <c r="A295" s="2">
        <v>35986.0</v>
      </c>
      <c r="B295" s="1" t="s">
        <v>63</v>
      </c>
    </row>
    <row r="296">
      <c r="A296" s="2">
        <v>35989.0</v>
      </c>
      <c r="B296" s="1" t="s">
        <v>63</v>
      </c>
    </row>
    <row r="297">
      <c r="A297" s="2">
        <v>35992.0</v>
      </c>
      <c r="B297" s="1" t="s">
        <v>64</v>
      </c>
    </row>
    <row r="298">
      <c r="A298" s="2">
        <v>35993.0</v>
      </c>
      <c r="B298" s="1" t="s">
        <v>65</v>
      </c>
    </row>
    <row r="299">
      <c r="A299" s="2">
        <v>35996.0</v>
      </c>
      <c r="B299" s="1" t="s">
        <v>65</v>
      </c>
    </row>
    <row r="300">
      <c r="A300" s="2">
        <v>35997.0</v>
      </c>
      <c r="B300" s="1" t="s">
        <v>65</v>
      </c>
    </row>
    <row r="301">
      <c r="A301" s="2">
        <v>35999.0</v>
      </c>
      <c r="B301" s="1" t="s">
        <v>65</v>
      </c>
    </row>
    <row r="302">
      <c r="A302" s="2">
        <v>36000.0</v>
      </c>
      <c r="B302" s="1" t="s">
        <v>65</v>
      </c>
    </row>
    <row r="303">
      <c r="A303" s="2">
        <v>36003.0</v>
      </c>
      <c r="B303" s="1" t="s">
        <v>65</v>
      </c>
    </row>
    <row r="304">
      <c r="A304" s="2">
        <v>36013.0</v>
      </c>
      <c r="B304" s="1" t="s">
        <v>65</v>
      </c>
    </row>
    <row r="305">
      <c r="A305" s="2">
        <v>36018.0</v>
      </c>
      <c r="B305" s="1" t="s">
        <v>66</v>
      </c>
    </row>
    <row r="306">
      <c r="A306" s="2">
        <v>36019.0</v>
      </c>
      <c r="B306" s="1" t="s">
        <v>66</v>
      </c>
    </row>
    <row r="307">
      <c r="A307" s="2">
        <v>36020.0</v>
      </c>
      <c r="B307" s="1" t="s">
        <v>66</v>
      </c>
    </row>
    <row r="308">
      <c r="A308" s="2">
        <v>36021.0</v>
      </c>
      <c r="B308" s="1" t="s">
        <v>67</v>
      </c>
    </row>
    <row r="309">
      <c r="A309" s="2">
        <v>36024.0</v>
      </c>
      <c r="B309" s="1" t="s">
        <v>67</v>
      </c>
    </row>
    <row r="310">
      <c r="A310" s="2">
        <v>36025.0</v>
      </c>
      <c r="B310" s="1" t="s">
        <v>67</v>
      </c>
    </row>
    <row r="311">
      <c r="A311" s="2">
        <v>36033.0</v>
      </c>
      <c r="B311" s="1" t="s">
        <v>67</v>
      </c>
    </row>
    <row r="312">
      <c r="A312" s="2">
        <v>36035.0</v>
      </c>
      <c r="B312" s="1" t="s">
        <v>68</v>
      </c>
    </row>
    <row r="313">
      <c r="A313" s="2">
        <v>36038.0</v>
      </c>
      <c r="B313" s="1" t="s">
        <v>69</v>
      </c>
    </row>
    <row r="314">
      <c r="A314" s="2">
        <v>36039.0</v>
      </c>
      <c r="B314" s="1" t="s">
        <v>69</v>
      </c>
    </row>
    <row r="315">
      <c r="A315" s="2">
        <v>36040.0</v>
      </c>
      <c r="B315" s="1" t="s">
        <v>69</v>
      </c>
    </row>
    <row r="316">
      <c r="A316" s="2">
        <v>36041.0</v>
      </c>
      <c r="B316" s="1" t="s">
        <v>69</v>
      </c>
    </row>
    <row r="317">
      <c r="A317" s="2">
        <v>36046.0</v>
      </c>
      <c r="B317" s="1" t="s">
        <v>69</v>
      </c>
    </row>
    <row r="318">
      <c r="A318" s="2">
        <v>36053.0</v>
      </c>
      <c r="B318" s="1" t="s">
        <v>70</v>
      </c>
    </row>
    <row r="319">
      <c r="A319" s="2">
        <v>36054.0</v>
      </c>
      <c r="B319" s="1" t="s">
        <v>71</v>
      </c>
    </row>
    <row r="320">
      <c r="A320" s="2">
        <v>36055.0</v>
      </c>
      <c r="B320" s="1" t="s">
        <v>71</v>
      </c>
    </row>
    <row r="321">
      <c r="A321" s="2">
        <v>36056.0</v>
      </c>
      <c r="B321" s="1" t="s">
        <v>71</v>
      </c>
    </row>
    <row r="322">
      <c r="A322" s="2">
        <v>36060.0</v>
      </c>
      <c r="B322" s="1" t="s">
        <v>71</v>
      </c>
    </row>
    <row r="323">
      <c r="A323" s="2">
        <v>36061.0</v>
      </c>
      <c r="B323" s="1" t="s">
        <v>71</v>
      </c>
    </row>
    <row r="324">
      <c r="A324" s="2">
        <v>36062.0</v>
      </c>
      <c r="B324" s="1" t="s">
        <v>71</v>
      </c>
    </row>
    <row r="325">
      <c r="A325" s="2">
        <v>36066.0</v>
      </c>
      <c r="B325" s="1" t="s">
        <v>72</v>
      </c>
    </row>
    <row r="326">
      <c r="A326" s="2">
        <v>36067.0</v>
      </c>
      <c r="B326" s="1" t="s">
        <v>72</v>
      </c>
    </row>
    <row r="327">
      <c r="A327" s="2">
        <v>36068.0</v>
      </c>
      <c r="B327" s="1" t="s">
        <v>73</v>
      </c>
    </row>
    <row r="328">
      <c r="A328" s="2">
        <v>36069.0</v>
      </c>
      <c r="B328" s="1" t="s">
        <v>74</v>
      </c>
    </row>
    <row r="329">
      <c r="A329" s="2">
        <v>36070.0</v>
      </c>
      <c r="B329" s="1" t="s">
        <v>75</v>
      </c>
    </row>
    <row r="330">
      <c r="A330" s="2">
        <v>36073.0</v>
      </c>
      <c r="B330" s="1" t="s">
        <v>75</v>
      </c>
    </row>
    <row r="331">
      <c r="A331" s="2">
        <v>36074.0</v>
      </c>
      <c r="B331" s="1" t="s">
        <v>75</v>
      </c>
    </row>
    <row r="332">
      <c r="A332" s="2">
        <v>36075.0</v>
      </c>
      <c r="B332" s="1" t="s">
        <v>76</v>
      </c>
    </row>
    <row r="333">
      <c r="A333" s="2">
        <v>36076.0</v>
      </c>
      <c r="B333" s="1" t="s">
        <v>77</v>
      </c>
    </row>
    <row r="334">
      <c r="A334" s="2">
        <v>36077.0</v>
      </c>
      <c r="B334" s="1" t="s">
        <v>77</v>
      </c>
    </row>
    <row r="335">
      <c r="A335" s="2">
        <v>36080.0</v>
      </c>
      <c r="B335" s="1" t="s">
        <v>77</v>
      </c>
    </row>
    <row r="336">
      <c r="A336" s="2">
        <v>36081.0</v>
      </c>
      <c r="B336" s="1" t="s">
        <v>77</v>
      </c>
    </row>
    <row r="337">
      <c r="A337" s="2">
        <v>36082.0</v>
      </c>
      <c r="B337" s="1" t="s">
        <v>77</v>
      </c>
    </row>
    <row r="338">
      <c r="A338" s="2">
        <v>36094.0</v>
      </c>
      <c r="B338" s="1" t="s">
        <v>77</v>
      </c>
    </row>
    <row r="339">
      <c r="A339" s="2">
        <v>36098.0</v>
      </c>
      <c r="B339" s="1" t="s">
        <v>77</v>
      </c>
    </row>
    <row r="340">
      <c r="A340" s="2">
        <v>36101.0</v>
      </c>
      <c r="B340" s="1" t="s">
        <v>77</v>
      </c>
    </row>
    <row r="341">
      <c r="A341" s="2">
        <v>36102.0</v>
      </c>
      <c r="B341" s="1" t="s">
        <v>78</v>
      </c>
    </row>
    <row r="342">
      <c r="A342" s="2">
        <v>36103.0</v>
      </c>
      <c r="B342" s="1" t="s">
        <v>78</v>
      </c>
    </row>
    <row r="343">
      <c r="A343" s="2">
        <v>36104.0</v>
      </c>
      <c r="B343" s="1" t="s">
        <v>78</v>
      </c>
    </row>
    <row r="344">
      <c r="A344" s="2">
        <v>36112.0</v>
      </c>
      <c r="B344" s="1" t="s">
        <v>79</v>
      </c>
    </row>
    <row r="345">
      <c r="A345" s="2">
        <v>36115.0</v>
      </c>
      <c r="B345" s="1" t="s">
        <v>79</v>
      </c>
    </row>
    <row r="346">
      <c r="A346" s="2">
        <v>36116.0</v>
      </c>
      <c r="B346" s="1" t="s">
        <v>79</v>
      </c>
    </row>
    <row r="347">
      <c r="A347" s="2">
        <v>36117.0</v>
      </c>
      <c r="B347" s="1" t="s">
        <v>80</v>
      </c>
    </row>
    <row r="348">
      <c r="A348" s="2">
        <v>36118.0</v>
      </c>
      <c r="B348" s="1" t="s">
        <v>80</v>
      </c>
    </row>
    <row r="349">
      <c r="A349" s="2">
        <v>36119.0</v>
      </c>
      <c r="B349" s="1" t="s">
        <v>80</v>
      </c>
    </row>
    <row r="350">
      <c r="A350" s="2">
        <v>36122.0</v>
      </c>
      <c r="B350" s="1" t="s">
        <v>80</v>
      </c>
    </row>
    <row r="351">
      <c r="A351" s="2">
        <v>36123.0</v>
      </c>
      <c r="B351" s="1" t="s">
        <v>81</v>
      </c>
    </row>
    <row r="352">
      <c r="A352" s="2">
        <v>36124.0</v>
      </c>
      <c r="B352" s="1" t="s">
        <v>81</v>
      </c>
    </row>
    <row r="353">
      <c r="A353" s="2">
        <v>36133.0</v>
      </c>
      <c r="B353" s="1" t="s">
        <v>81</v>
      </c>
    </row>
    <row r="354">
      <c r="A354" s="2">
        <v>36139.0</v>
      </c>
      <c r="B354" s="1" t="s">
        <v>81</v>
      </c>
    </row>
    <row r="355">
      <c r="A355" s="2">
        <v>36140.0</v>
      </c>
      <c r="B355" s="1" t="s">
        <v>81</v>
      </c>
    </row>
    <row r="356">
      <c r="A356" s="2">
        <v>36143.0</v>
      </c>
      <c r="B356" s="1" t="s">
        <v>81</v>
      </c>
    </row>
    <row r="357">
      <c r="A357" s="2">
        <v>36151.0</v>
      </c>
      <c r="B357" s="1" t="s">
        <v>82</v>
      </c>
    </row>
    <row r="358">
      <c r="A358" s="2">
        <v>36152.0</v>
      </c>
      <c r="B358" s="1" t="s">
        <v>82</v>
      </c>
    </row>
    <row r="359">
      <c r="A359" s="2">
        <v>36153.0</v>
      </c>
      <c r="B359" s="1" t="s">
        <v>82</v>
      </c>
    </row>
    <row r="360">
      <c r="A360" s="2">
        <v>36160.0</v>
      </c>
      <c r="B360" s="1" t="s">
        <v>83</v>
      </c>
    </row>
    <row r="361">
      <c r="A361" s="2">
        <v>36164.0</v>
      </c>
      <c r="B361" s="1" t="s">
        <v>84</v>
      </c>
    </row>
    <row r="362">
      <c r="A362" s="2">
        <v>36165.0</v>
      </c>
      <c r="B362" s="1" t="s">
        <v>84</v>
      </c>
    </row>
    <row r="363">
      <c r="A363" s="2">
        <v>36166.0</v>
      </c>
      <c r="B363" s="1" t="s">
        <v>84</v>
      </c>
    </row>
    <row r="364">
      <c r="A364" s="2">
        <v>36167.0</v>
      </c>
      <c r="B364" s="1" t="s">
        <v>84</v>
      </c>
    </row>
    <row r="365">
      <c r="A365" s="2">
        <v>36173.0</v>
      </c>
      <c r="B365" s="1" t="s">
        <v>85</v>
      </c>
    </row>
    <row r="366">
      <c r="A366" s="2">
        <v>36174.0</v>
      </c>
      <c r="B366" s="1" t="s">
        <v>85</v>
      </c>
    </row>
    <row r="367">
      <c r="A367" s="2">
        <v>36175.0</v>
      </c>
      <c r="B367" s="1" t="s">
        <v>85</v>
      </c>
    </row>
    <row r="368">
      <c r="A368" s="2">
        <v>36182.0</v>
      </c>
      <c r="B368" s="1" t="s">
        <v>85</v>
      </c>
    </row>
    <row r="369">
      <c r="A369" s="2">
        <v>36185.0</v>
      </c>
      <c r="B369" s="1" t="s">
        <v>85</v>
      </c>
    </row>
    <row r="370">
      <c r="A370" s="2">
        <v>36186.0</v>
      </c>
      <c r="B370" s="1" t="s">
        <v>85</v>
      </c>
    </row>
    <row r="371">
      <c r="A371" s="2">
        <v>36196.0</v>
      </c>
      <c r="B371" s="1" t="s">
        <v>85</v>
      </c>
    </row>
    <row r="372">
      <c r="A372" s="2">
        <v>36202.0</v>
      </c>
      <c r="B372" s="1" t="s">
        <v>85</v>
      </c>
    </row>
    <row r="373">
      <c r="A373" s="2">
        <v>36203.0</v>
      </c>
      <c r="B373" s="1" t="s">
        <v>85</v>
      </c>
    </row>
    <row r="374">
      <c r="A374" s="2">
        <v>36207.0</v>
      </c>
      <c r="B374" s="1" t="s">
        <v>85</v>
      </c>
    </row>
    <row r="375">
      <c r="A375" s="2">
        <v>36217.0</v>
      </c>
      <c r="B375" s="1" t="s">
        <v>85</v>
      </c>
    </row>
    <row r="376">
      <c r="A376" s="2">
        <v>36220.0</v>
      </c>
      <c r="B376" s="1" t="s">
        <v>86</v>
      </c>
    </row>
    <row r="377">
      <c r="A377" s="2">
        <v>36221.0</v>
      </c>
      <c r="B377" s="1" t="s">
        <v>86</v>
      </c>
    </row>
    <row r="378">
      <c r="A378" s="2">
        <v>36223.0</v>
      </c>
      <c r="B378" s="1" t="s">
        <v>86</v>
      </c>
    </row>
    <row r="379">
      <c r="A379" s="2">
        <v>36224.0</v>
      </c>
      <c r="B379" s="1" t="s">
        <v>86</v>
      </c>
    </row>
    <row r="380">
      <c r="A380" s="2">
        <v>36227.0</v>
      </c>
      <c r="B380" s="1" t="s">
        <v>86</v>
      </c>
    </row>
    <row r="381">
      <c r="A381" s="2">
        <v>36229.0</v>
      </c>
      <c r="B381" s="1" t="s">
        <v>87</v>
      </c>
    </row>
    <row r="382">
      <c r="A382" s="2">
        <v>36230.0</v>
      </c>
      <c r="B382" s="1" t="s">
        <v>87</v>
      </c>
    </row>
    <row r="383">
      <c r="A383" s="2">
        <v>36237.0</v>
      </c>
      <c r="B383" s="1" t="s">
        <v>87</v>
      </c>
    </row>
    <row r="384">
      <c r="A384" s="2">
        <v>36243.0</v>
      </c>
      <c r="B384" s="1" t="s">
        <v>87</v>
      </c>
    </row>
    <row r="385">
      <c r="A385" s="2">
        <v>36244.0</v>
      </c>
      <c r="B385" s="1" t="s">
        <v>88</v>
      </c>
    </row>
    <row r="386">
      <c r="A386" s="2">
        <v>36245.0</v>
      </c>
      <c r="B386" s="1" t="s">
        <v>88</v>
      </c>
    </row>
    <row r="387">
      <c r="A387" s="2">
        <v>36248.0</v>
      </c>
      <c r="B387" s="1" t="s">
        <v>88</v>
      </c>
    </row>
    <row r="388">
      <c r="A388" s="2">
        <v>36249.0</v>
      </c>
      <c r="B388" s="1" t="s">
        <v>88</v>
      </c>
    </row>
    <row r="389">
      <c r="A389" s="2">
        <v>36255.0</v>
      </c>
      <c r="B389" s="1" t="s">
        <v>89</v>
      </c>
    </row>
    <row r="390">
      <c r="A390" s="2">
        <v>36256.0</v>
      </c>
      <c r="B390" s="1" t="s">
        <v>89</v>
      </c>
    </row>
    <row r="391">
      <c r="A391" s="2">
        <v>36258.0</v>
      </c>
      <c r="B391" s="1" t="s">
        <v>89</v>
      </c>
    </row>
    <row r="392">
      <c r="A392" s="2">
        <v>36262.0</v>
      </c>
      <c r="B392" s="1" t="s">
        <v>90</v>
      </c>
    </row>
    <row r="393">
      <c r="A393" s="2">
        <v>36263.0</v>
      </c>
      <c r="B393" s="1" t="s">
        <v>90</v>
      </c>
    </row>
    <row r="394">
      <c r="A394" s="2">
        <v>36264.0</v>
      </c>
      <c r="B394" s="1" t="s">
        <v>90</v>
      </c>
    </row>
    <row r="395">
      <c r="A395" s="2">
        <v>36265.0</v>
      </c>
      <c r="B395" s="1" t="s">
        <v>90</v>
      </c>
    </row>
    <row r="396">
      <c r="A396" s="2">
        <v>36266.0</v>
      </c>
      <c r="B396" s="1" t="s">
        <v>90</v>
      </c>
    </row>
    <row r="397">
      <c r="A397" s="2">
        <v>36278.0</v>
      </c>
      <c r="B397" s="1" t="s">
        <v>90</v>
      </c>
    </row>
    <row r="398">
      <c r="A398" s="2">
        <v>36283.0</v>
      </c>
      <c r="B398" s="1" t="s">
        <v>91</v>
      </c>
    </row>
    <row r="399">
      <c r="A399" s="2">
        <v>36284.0</v>
      </c>
      <c r="B399" s="1" t="s">
        <v>91</v>
      </c>
    </row>
    <row r="400">
      <c r="A400" s="2">
        <v>36285.0</v>
      </c>
      <c r="B400" s="1" t="s">
        <v>91</v>
      </c>
    </row>
    <row r="401">
      <c r="A401" s="2">
        <v>36286.0</v>
      </c>
      <c r="B401" s="1" t="s">
        <v>91</v>
      </c>
    </row>
    <row r="402">
      <c r="A402" s="2">
        <v>36290.0</v>
      </c>
      <c r="B402" s="1" t="s">
        <v>91</v>
      </c>
    </row>
    <row r="403">
      <c r="A403" s="2">
        <v>36291.0</v>
      </c>
      <c r="B403" s="1" t="s">
        <v>91</v>
      </c>
    </row>
    <row r="404">
      <c r="A404" s="2">
        <v>36297.0</v>
      </c>
      <c r="B404" s="1" t="s">
        <v>91</v>
      </c>
    </row>
    <row r="405">
      <c r="A405" s="2">
        <v>36298.0</v>
      </c>
      <c r="B405" s="1" t="s">
        <v>91</v>
      </c>
    </row>
    <row r="406">
      <c r="A406" s="2">
        <v>36299.0</v>
      </c>
      <c r="B406" s="1" t="s">
        <v>91</v>
      </c>
    </row>
    <row r="407">
      <c r="A407" s="2">
        <v>36308.0</v>
      </c>
      <c r="B407" s="1" t="s">
        <v>92</v>
      </c>
    </row>
    <row r="408">
      <c r="A408" s="2">
        <v>36312.0</v>
      </c>
      <c r="B408" s="1" t="s">
        <v>92</v>
      </c>
    </row>
    <row r="409">
      <c r="A409" s="2">
        <v>36314.0</v>
      </c>
      <c r="B409" s="1" t="s">
        <v>92</v>
      </c>
    </row>
    <row r="410">
      <c r="A410" s="2">
        <v>36315.0</v>
      </c>
      <c r="B410" s="1" t="s">
        <v>93</v>
      </c>
    </row>
    <row r="411">
      <c r="A411" s="2">
        <v>36318.0</v>
      </c>
      <c r="B411" s="1" t="s">
        <v>93</v>
      </c>
    </row>
    <row r="412">
      <c r="A412" s="2">
        <v>36319.0</v>
      </c>
      <c r="B412" s="1" t="s">
        <v>93</v>
      </c>
    </row>
    <row r="413">
      <c r="A413" s="2">
        <v>36320.0</v>
      </c>
      <c r="B413" s="1" t="s">
        <v>94</v>
      </c>
    </row>
    <row r="414">
      <c r="A414" s="2">
        <v>36321.0</v>
      </c>
      <c r="B414" s="1" t="s">
        <v>94</v>
      </c>
    </row>
    <row r="415">
      <c r="A415" s="2">
        <v>36322.0</v>
      </c>
      <c r="B415" s="1" t="s">
        <v>94</v>
      </c>
    </row>
    <row r="416">
      <c r="A416" s="2">
        <v>36332.0</v>
      </c>
      <c r="B416" s="1" t="s">
        <v>94</v>
      </c>
    </row>
    <row r="417">
      <c r="A417" s="2">
        <v>36333.0</v>
      </c>
      <c r="B417" s="1" t="s">
        <v>95</v>
      </c>
    </row>
    <row r="418">
      <c r="A418" s="2">
        <v>36334.0</v>
      </c>
      <c r="B418" s="1" t="s">
        <v>95</v>
      </c>
    </row>
    <row r="419">
      <c r="A419" s="2">
        <v>36335.0</v>
      </c>
      <c r="B419" s="1" t="s">
        <v>96</v>
      </c>
    </row>
    <row r="420">
      <c r="A420" s="2">
        <v>36336.0</v>
      </c>
      <c r="B420" s="1" t="s">
        <v>97</v>
      </c>
    </row>
    <row r="421">
      <c r="A421" s="2">
        <v>36339.0</v>
      </c>
      <c r="B421" s="1" t="s">
        <v>97</v>
      </c>
    </row>
    <row r="422">
      <c r="A422" s="2">
        <v>36340.0</v>
      </c>
      <c r="B422" s="1" t="s">
        <v>97</v>
      </c>
    </row>
    <row r="423">
      <c r="A423" s="2">
        <v>36341.0</v>
      </c>
      <c r="B423" s="1" t="s">
        <v>98</v>
      </c>
    </row>
    <row r="424">
      <c r="A424" s="2">
        <v>36342.0</v>
      </c>
      <c r="B424" s="1" t="s">
        <v>99</v>
      </c>
    </row>
    <row r="425">
      <c r="A425" s="2">
        <v>36343.0</v>
      </c>
      <c r="B425" s="1" t="s">
        <v>99</v>
      </c>
    </row>
    <row r="426">
      <c r="A426" s="2">
        <v>36353.0</v>
      </c>
      <c r="B426" s="1" t="s">
        <v>99</v>
      </c>
    </row>
    <row r="427">
      <c r="A427" s="2">
        <v>36357.0</v>
      </c>
      <c r="B427" s="1" t="s">
        <v>99</v>
      </c>
    </row>
    <row r="428">
      <c r="A428" s="2">
        <v>36360.0</v>
      </c>
      <c r="B428" s="1" t="s">
        <v>99</v>
      </c>
    </row>
    <row r="429">
      <c r="A429" s="2">
        <v>36361.0</v>
      </c>
      <c r="B429" s="1" t="s">
        <v>99</v>
      </c>
    </row>
    <row r="430">
      <c r="A430" s="2">
        <v>36363.0</v>
      </c>
      <c r="B430" s="1" t="s">
        <v>100</v>
      </c>
    </row>
    <row r="431">
      <c r="A431" s="2">
        <v>36364.0</v>
      </c>
      <c r="B431" s="1" t="s">
        <v>100</v>
      </c>
    </row>
    <row r="432">
      <c r="A432" s="2">
        <v>36371.0</v>
      </c>
      <c r="B432" s="1" t="s">
        <v>100</v>
      </c>
    </row>
    <row r="433">
      <c r="A433" s="2">
        <v>36374.0</v>
      </c>
      <c r="B433" s="1" t="s">
        <v>101</v>
      </c>
    </row>
    <row r="434">
      <c r="A434" s="2">
        <v>36375.0</v>
      </c>
      <c r="B434" s="1" t="s">
        <v>101</v>
      </c>
    </row>
    <row r="435">
      <c r="A435" s="2">
        <v>36377.0</v>
      </c>
      <c r="B435" s="1" t="s">
        <v>101</v>
      </c>
    </row>
    <row r="436">
      <c r="A436" s="2">
        <v>36378.0</v>
      </c>
      <c r="B436" s="1" t="s">
        <v>101</v>
      </c>
    </row>
    <row r="437">
      <c r="A437" s="2">
        <v>36381.0</v>
      </c>
      <c r="B437" s="1" t="s">
        <v>102</v>
      </c>
    </row>
    <row r="438">
      <c r="A438" s="2">
        <v>36382.0</v>
      </c>
      <c r="B438" s="1" t="s">
        <v>102</v>
      </c>
    </row>
    <row r="439">
      <c r="A439" s="2">
        <v>36383.0</v>
      </c>
      <c r="B439" s="1" t="s">
        <v>102</v>
      </c>
    </row>
    <row r="440">
      <c r="A440" s="2">
        <v>36385.0</v>
      </c>
      <c r="B440" s="1" t="s">
        <v>103</v>
      </c>
    </row>
    <row r="441">
      <c r="A441" s="2">
        <v>36388.0</v>
      </c>
      <c r="B441" s="1" t="s">
        <v>103</v>
      </c>
    </row>
    <row r="442">
      <c r="A442" s="2">
        <v>36391.0</v>
      </c>
      <c r="B442" s="1" t="s">
        <v>103</v>
      </c>
    </row>
    <row r="443">
      <c r="A443" s="2">
        <v>36397.0</v>
      </c>
      <c r="B443" s="1" t="s">
        <v>103</v>
      </c>
    </row>
    <row r="444">
      <c r="A444" s="2">
        <v>36398.0</v>
      </c>
      <c r="B444" s="1" t="s">
        <v>103</v>
      </c>
    </row>
    <row r="445">
      <c r="A445" s="2">
        <v>36399.0</v>
      </c>
      <c r="B445" s="1" t="s">
        <v>103</v>
      </c>
    </row>
    <row r="446">
      <c r="A446" s="2">
        <v>36412.0</v>
      </c>
      <c r="B446" s="1" t="s">
        <v>103</v>
      </c>
    </row>
    <row r="447">
      <c r="A447" s="2">
        <v>36418.0</v>
      </c>
      <c r="B447" s="1" t="s">
        <v>103</v>
      </c>
    </row>
    <row r="448">
      <c r="A448" s="2">
        <v>36419.0</v>
      </c>
      <c r="B448" s="1" t="s">
        <v>103</v>
      </c>
    </row>
    <row r="449">
      <c r="A449" s="2">
        <v>36420.0</v>
      </c>
      <c r="B449" s="1" t="s">
        <v>103</v>
      </c>
    </row>
    <row r="450">
      <c r="A450" s="2">
        <v>36423.0</v>
      </c>
      <c r="B450" s="1" t="s">
        <v>104</v>
      </c>
    </row>
    <row r="451">
      <c r="A451" s="2">
        <v>36424.0</v>
      </c>
      <c r="B451" s="1" t="s">
        <v>104</v>
      </c>
    </row>
    <row r="452">
      <c r="A452" s="2">
        <v>36432.0</v>
      </c>
      <c r="B452" s="1" t="s">
        <v>105</v>
      </c>
    </row>
    <row r="453">
      <c r="A453" s="2">
        <v>36433.0</v>
      </c>
      <c r="B453" s="1" t="s">
        <v>105</v>
      </c>
    </row>
    <row r="454">
      <c r="A454" s="2">
        <v>36434.0</v>
      </c>
      <c r="B454" s="1" t="s">
        <v>106</v>
      </c>
    </row>
    <row r="455">
      <c r="A455" s="2">
        <v>36437.0</v>
      </c>
      <c r="B455" s="1" t="s">
        <v>107</v>
      </c>
    </row>
    <row r="456">
      <c r="A456" s="2">
        <v>36438.0</v>
      </c>
      <c r="B456" s="1" t="s">
        <v>107</v>
      </c>
    </row>
    <row r="457">
      <c r="A457" s="2">
        <v>36439.0</v>
      </c>
      <c r="B457" s="1" t="s">
        <v>107</v>
      </c>
    </row>
    <row r="458">
      <c r="A458" s="2">
        <v>36440.0</v>
      </c>
      <c r="B458" s="1" t="s">
        <v>107</v>
      </c>
    </row>
    <row r="459">
      <c r="A459" s="2">
        <v>36444.0</v>
      </c>
      <c r="B459" s="1" t="s">
        <v>108</v>
      </c>
    </row>
    <row r="460">
      <c r="A460" s="2">
        <v>36445.0</v>
      </c>
      <c r="B460" s="1" t="s">
        <v>109</v>
      </c>
    </row>
    <row r="461">
      <c r="A461" s="2">
        <v>36446.0</v>
      </c>
      <c r="B461" s="1" t="s">
        <v>110</v>
      </c>
    </row>
    <row r="462">
      <c r="A462" s="2">
        <v>36447.0</v>
      </c>
      <c r="B462" s="1" t="s">
        <v>110</v>
      </c>
    </row>
    <row r="463">
      <c r="A463" s="2">
        <v>36451.0</v>
      </c>
      <c r="B463" s="1" t="s">
        <v>111</v>
      </c>
    </row>
    <row r="464">
      <c r="A464" s="2">
        <v>36452.0</v>
      </c>
      <c r="B464" s="1" t="s">
        <v>111</v>
      </c>
    </row>
    <row r="465">
      <c r="A465" s="2">
        <v>36454.0</v>
      </c>
      <c r="B465" s="1" t="s">
        <v>111</v>
      </c>
    </row>
    <row r="466">
      <c r="A466" s="2">
        <v>36458.0</v>
      </c>
      <c r="B466" s="1" t="s">
        <v>111</v>
      </c>
    </row>
    <row r="467">
      <c r="A467" s="2">
        <v>36459.0</v>
      </c>
      <c r="B467" s="1" t="s">
        <v>112</v>
      </c>
    </row>
    <row r="468">
      <c r="A468" s="2">
        <v>36460.0</v>
      </c>
      <c r="B468" s="1" t="s">
        <v>113</v>
      </c>
    </row>
    <row r="469">
      <c r="A469" s="2">
        <v>36461.0</v>
      </c>
      <c r="B469" s="1" t="s">
        <v>113</v>
      </c>
    </row>
    <row r="470">
      <c r="A470" s="2">
        <v>36462.0</v>
      </c>
      <c r="B470" s="1" t="s">
        <v>113</v>
      </c>
    </row>
    <row r="471">
      <c r="A471" s="2">
        <v>36469.0</v>
      </c>
      <c r="B471" s="1" t="s">
        <v>114</v>
      </c>
    </row>
    <row r="472">
      <c r="A472" s="2">
        <v>36472.0</v>
      </c>
      <c r="B472" s="1" t="s">
        <v>115</v>
      </c>
    </row>
    <row r="473">
      <c r="A473" s="2">
        <v>36473.0</v>
      </c>
      <c r="B473" s="1" t="s">
        <v>115</v>
      </c>
    </row>
    <row r="474">
      <c r="A474" s="2">
        <v>36474.0</v>
      </c>
      <c r="B474" s="1" t="s">
        <v>115</v>
      </c>
    </row>
    <row r="475">
      <c r="A475" s="2">
        <v>36476.0</v>
      </c>
      <c r="B475" s="1" t="s">
        <v>115</v>
      </c>
    </row>
    <row r="476">
      <c r="A476" s="2">
        <v>36479.0</v>
      </c>
      <c r="B476" s="1" t="s">
        <v>116</v>
      </c>
    </row>
    <row r="477">
      <c r="A477" s="2">
        <v>36480.0</v>
      </c>
      <c r="B477" s="1" t="s">
        <v>117</v>
      </c>
    </row>
    <row r="478">
      <c r="A478" s="2">
        <v>36481.0</v>
      </c>
      <c r="B478" s="1" t="s">
        <v>117</v>
      </c>
    </row>
    <row r="479">
      <c r="A479" s="2">
        <v>36482.0</v>
      </c>
      <c r="B479" s="1" t="s">
        <v>117</v>
      </c>
    </row>
    <row r="480">
      <c r="A480" s="2">
        <v>36493.0</v>
      </c>
      <c r="B480" s="1" t="s">
        <v>117</v>
      </c>
    </row>
    <row r="481">
      <c r="A481" s="2">
        <v>36494.0</v>
      </c>
      <c r="B481" s="1" t="s">
        <v>118</v>
      </c>
    </row>
    <row r="482">
      <c r="A482" s="2">
        <v>36495.0</v>
      </c>
      <c r="B482" s="1" t="s">
        <v>119</v>
      </c>
    </row>
    <row r="483">
      <c r="A483" s="2">
        <v>36496.0</v>
      </c>
      <c r="B483" s="1" t="s">
        <v>120</v>
      </c>
    </row>
    <row r="484">
      <c r="A484" s="2">
        <v>36497.0</v>
      </c>
      <c r="B484" s="1" t="s">
        <v>120</v>
      </c>
    </row>
    <row r="485">
      <c r="A485" s="2">
        <v>36500.0</v>
      </c>
      <c r="B485" s="1" t="s">
        <v>120</v>
      </c>
    </row>
    <row r="486">
      <c r="A486" s="2">
        <v>36501.0</v>
      </c>
      <c r="B486" s="1" t="s">
        <v>120</v>
      </c>
    </row>
    <row r="487">
      <c r="A487" s="2">
        <v>36502.0</v>
      </c>
      <c r="B487" s="1" t="s">
        <v>121</v>
      </c>
    </row>
    <row r="488">
      <c r="A488" s="2">
        <v>36503.0</v>
      </c>
      <c r="B488" s="1" t="s">
        <v>121</v>
      </c>
    </row>
    <row r="489">
      <c r="A489" s="2">
        <v>36511.0</v>
      </c>
      <c r="B489" s="1" t="s">
        <v>121</v>
      </c>
    </row>
    <row r="490">
      <c r="A490" s="2">
        <v>36517.0</v>
      </c>
      <c r="B490" s="1" t="s">
        <v>121</v>
      </c>
    </row>
    <row r="491">
      <c r="A491" s="2">
        <v>36521.0</v>
      </c>
      <c r="B491" s="1" t="s">
        <v>121</v>
      </c>
    </row>
    <row r="492">
      <c r="A492" s="2">
        <v>36522.0</v>
      </c>
      <c r="B492" s="1" t="s">
        <v>121</v>
      </c>
    </row>
    <row r="493">
      <c r="A493" s="2">
        <v>36525.0</v>
      </c>
      <c r="B493" s="1" t="s">
        <v>122</v>
      </c>
    </row>
    <row r="494">
      <c r="A494" s="2">
        <v>36528.0</v>
      </c>
      <c r="B494" s="1" t="s">
        <v>123</v>
      </c>
    </row>
    <row r="495">
      <c r="A495" s="2">
        <v>36529.0</v>
      </c>
      <c r="B495" s="1" t="s">
        <v>124</v>
      </c>
    </row>
    <row r="496">
      <c r="A496" s="2">
        <v>36530.0</v>
      </c>
      <c r="B496" s="1" t="s">
        <v>124</v>
      </c>
    </row>
    <row r="497">
      <c r="A497" s="2">
        <v>36531.0</v>
      </c>
      <c r="B497" s="1" t="s">
        <v>125</v>
      </c>
    </row>
    <row r="498">
      <c r="A498" s="2">
        <v>36532.0</v>
      </c>
      <c r="B498" s="1" t="s">
        <v>125</v>
      </c>
    </row>
    <row r="499">
      <c r="A499" s="2">
        <v>36536.0</v>
      </c>
      <c r="B499" s="1" t="s">
        <v>125</v>
      </c>
    </row>
    <row r="500">
      <c r="A500" s="2">
        <v>36538.0</v>
      </c>
      <c r="B500" s="1" t="s">
        <v>125</v>
      </c>
    </row>
    <row r="501">
      <c r="A501" s="2">
        <v>36539.0</v>
      </c>
      <c r="B501" s="1" t="s">
        <v>125</v>
      </c>
    </row>
    <row r="502">
      <c r="A502" s="2">
        <v>36543.0</v>
      </c>
      <c r="B502" s="1" t="s">
        <v>125</v>
      </c>
    </row>
    <row r="503">
      <c r="A503" s="2">
        <v>36553.0</v>
      </c>
      <c r="B503" s="1" t="s">
        <v>125</v>
      </c>
    </row>
    <row r="504">
      <c r="A504" s="2">
        <v>36556.0</v>
      </c>
      <c r="B504" s="1" t="s">
        <v>126</v>
      </c>
    </row>
    <row r="505">
      <c r="A505" s="2">
        <v>36557.0</v>
      </c>
      <c r="B505" s="1" t="s">
        <v>126</v>
      </c>
    </row>
    <row r="506">
      <c r="A506" s="2">
        <v>36559.0</v>
      </c>
      <c r="B506" s="1" t="s">
        <v>126</v>
      </c>
    </row>
    <row r="507">
      <c r="A507" s="2">
        <v>36560.0</v>
      </c>
      <c r="B507" s="1" t="s">
        <v>126</v>
      </c>
    </row>
    <row r="508">
      <c r="A508" s="2">
        <v>36563.0</v>
      </c>
      <c r="B508" s="1" t="s">
        <v>126</v>
      </c>
    </row>
    <row r="509">
      <c r="A509" s="2">
        <v>36573.0</v>
      </c>
      <c r="B509" s="1" t="s">
        <v>126</v>
      </c>
    </row>
    <row r="510">
      <c r="A510" s="2">
        <v>36580.0</v>
      </c>
      <c r="B510" s="1" t="s">
        <v>126</v>
      </c>
    </row>
    <row r="511">
      <c r="A511" s="2">
        <v>36581.0</v>
      </c>
      <c r="B511" s="1" t="s">
        <v>126</v>
      </c>
    </row>
    <row r="512">
      <c r="A512" s="2">
        <v>36584.0</v>
      </c>
      <c r="B512" s="1" t="s">
        <v>126</v>
      </c>
    </row>
    <row r="513">
      <c r="A513" s="2">
        <v>36594.0</v>
      </c>
      <c r="B513" s="1" t="s">
        <v>126</v>
      </c>
    </row>
    <row r="514">
      <c r="A514" s="2">
        <v>36600.0</v>
      </c>
      <c r="B514" s="1" t="s">
        <v>126</v>
      </c>
    </row>
    <row r="515">
      <c r="A515" s="2">
        <v>36601.0</v>
      </c>
      <c r="B515" s="1" t="s">
        <v>127</v>
      </c>
    </row>
    <row r="516">
      <c r="A516" s="2">
        <v>36602.0</v>
      </c>
      <c r="B516" s="1" t="s">
        <v>127</v>
      </c>
    </row>
    <row r="517">
      <c r="A517" s="2">
        <v>36605.0</v>
      </c>
      <c r="B517" s="1" t="s">
        <v>127</v>
      </c>
    </row>
    <row r="518">
      <c r="A518" s="2">
        <v>36606.0</v>
      </c>
      <c r="B518" s="1" t="s">
        <v>127</v>
      </c>
    </row>
    <row r="519">
      <c r="A519" s="2">
        <v>36614.0</v>
      </c>
      <c r="B519" s="1" t="s">
        <v>127</v>
      </c>
    </row>
    <row r="520">
      <c r="A520" s="2">
        <v>36619.0</v>
      </c>
      <c r="B520" s="1" t="s">
        <v>128</v>
      </c>
    </row>
    <row r="521">
      <c r="A521" s="2">
        <v>36620.0</v>
      </c>
      <c r="B521" s="1" t="s">
        <v>128</v>
      </c>
    </row>
    <row r="522">
      <c r="A522" s="2">
        <v>36621.0</v>
      </c>
      <c r="B522" s="1" t="s">
        <v>128</v>
      </c>
    </row>
    <row r="523">
      <c r="A523" s="2">
        <v>36622.0</v>
      </c>
      <c r="B523" s="1" t="s">
        <v>128</v>
      </c>
    </row>
    <row r="524">
      <c r="A524" s="2">
        <v>36626.0</v>
      </c>
      <c r="B524" s="1" t="s">
        <v>128</v>
      </c>
    </row>
    <row r="525">
      <c r="A525" s="2">
        <v>36634.0</v>
      </c>
      <c r="B525" s="1" t="s">
        <v>129</v>
      </c>
    </row>
    <row r="526">
      <c r="A526" s="2">
        <v>36635.0</v>
      </c>
      <c r="B526" s="1" t="s">
        <v>129</v>
      </c>
    </row>
    <row r="527">
      <c r="A527" s="2">
        <v>36636.0</v>
      </c>
      <c r="B527" s="1" t="s">
        <v>129</v>
      </c>
    </row>
    <row r="528">
      <c r="A528" s="2">
        <v>36641.0</v>
      </c>
      <c r="B528" s="1" t="s">
        <v>129</v>
      </c>
    </row>
    <row r="529">
      <c r="A529" s="2">
        <v>36642.0</v>
      </c>
      <c r="B529" s="1" t="s">
        <v>129</v>
      </c>
    </row>
    <row r="530">
      <c r="A530" s="2">
        <v>36643.0</v>
      </c>
      <c r="B530" s="1" t="s">
        <v>129</v>
      </c>
    </row>
    <row r="531">
      <c r="A531" s="2">
        <v>36650.0</v>
      </c>
      <c r="B531" s="1" t="s">
        <v>130</v>
      </c>
    </row>
    <row r="532">
      <c r="A532" s="2">
        <v>36651.0</v>
      </c>
      <c r="B532" s="1" t="s">
        <v>131</v>
      </c>
    </row>
    <row r="533">
      <c r="A533" s="2">
        <v>36654.0</v>
      </c>
      <c r="B533" s="1" t="s">
        <v>131</v>
      </c>
    </row>
    <row r="534">
      <c r="A534" s="2">
        <v>36655.0</v>
      </c>
      <c r="B534" s="1" t="s">
        <v>131</v>
      </c>
    </row>
    <row r="535">
      <c r="A535" s="2">
        <v>36656.0</v>
      </c>
      <c r="B535" s="1" t="s">
        <v>132</v>
      </c>
    </row>
    <row r="536">
      <c r="A536" s="2">
        <v>36657.0</v>
      </c>
      <c r="B536" s="1" t="s">
        <v>132</v>
      </c>
    </row>
    <row r="537">
      <c r="A537" s="2">
        <v>36661.0</v>
      </c>
      <c r="B537" s="1" t="s">
        <v>132</v>
      </c>
    </row>
    <row r="538">
      <c r="A538" s="2">
        <v>36662.0</v>
      </c>
      <c r="B538" s="1" t="s">
        <v>132</v>
      </c>
    </row>
    <row r="539">
      <c r="A539" s="2">
        <v>36663.0</v>
      </c>
      <c r="B539" s="1" t="s">
        <v>132</v>
      </c>
    </row>
    <row r="540">
      <c r="A540" s="2">
        <v>36676.0</v>
      </c>
      <c r="B540" s="1" t="s">
        <v>132</v>
      </c>
    </row>
    <row r="541">
      <c r="A541" s="2">
        <v>36678.0</v>
      </c>
      <c r="B541" s="1" t="s">
        <v>133</v>
      </c>
    </row>
    <row r="542">
      <c r="A542" s="2">
        <v>36679.0</v>
      </c>
      <c r="B542" s="1" t="s">
        <v>133</v>
      </c>
    </row>
    <row r="543">
      <c r="A543" s="2">
        <v>36682.0</v>
      </c>
      <c r="B543" s="1" t="s">
        <v>134</v>
      </c>
    </row>
    <row r="544">
      <c r="A544" s="2">
        <v>36683.0</v>
      </c>
      <c r="B544" s="1" t="s">
        <v>134</v>
      </c>
    </row>
    <row r="545">
      <c r="A545" s="2">
        <v>36684.0</v>
      </c>
      <c r="B545" s="1" t="s">
        <v>134</v>
      </c>
    </row>
    <row r="546">
      <c r="A546" s="2">
        <v>36685.0</v>
      </c>
      <c r="B546" s="1" t="s">
        <v>135</v>
      </c>
    </row>
    <row r="547">
      <c r="A547" s="2">
        <v>36686.0</v>
      </c>
      <c r="B547" s="1" t="s">
        <v>135</v>
      </c>
    </row>
    <row r="548">
      <c r="A548" s="2">
        <v>36690.0</v>
      </c>
      <c r="B548" s="1" t="s">
        <v>136</v>
      </c>
    </row>
    <row r="549">
      <c r="A549" s="2">
        <v>36692.0</v>
      </c>
      <c r="B549" s="1" t="s">
        <v>137</v>
      </c>
    </row>
    <row r="550">
      <c r="A550" s="2">
        <v>36693.0</v>
      </c>
      <c r="B550" s="1" t="s">
        <v>138</v>
      </c>
    </row>
    <row r="551">
      <c r="A551" s="2">
        <v>36696.0</v>
      </c>
      <c r="B551" s="1" t="s">
        <v>139</v>
      </c>
    </row>
    <row r="552">
      <c r="A552" s="2">
        <v>36697.0</v>
      </c>
      <c r="B552" s="1" t="s">
        <v>140</v>
      </c>
    </row>
    <row r="553">
      <c r="A553" s="2">
        <v>36698.0</v>
      </c>
      <c r="B553" s="1" t="s">
        <v>141</v>
      </c>
    </row>
    <row r="554">
      <c r="A554" s="2">
        <v>36700.0</v>
      </c>
      <c r="B554" s="1" t="s">
        <v>141</v>
      </c>
    </row>
    <row r="555">
      <c r="A555" s="2">
        <v>36703.0</v>
      </c>
      <c r="B555" s="1" t="s">
        <v>141</v>
      </c>
    </row>
    <row r="556">
      <c r="A556" s="2">
        <v>36704.0</v>
      </c>
      <c r="B556" s="1" t="s">
        <v>141</v>
      </c>
    </row>
    <row r="557">
      <c r="A557" s="2">
        <v>36706.0</v>
      </c>
      <c r="B557" s="1" t="s">
        <v>142</v>
      </c>
    </row>
    <row r="558">
      <c r="A558" s="2">
        <v>36710.0</v>
      </c>
      <c r="B558" s="1" t="s">
        <v>143</v>
      </c>
    </row>
    <row r="559">
      <c r="A559" s="2">
        <v>36713.0</v>
      </c>
      <c r="B559" s="1" t="s">
        <v>144</v>
      </c>
    </row>
    <row r="560">
      <c r="A560" s="2">
        <v>36717.0</v>
      </c>
      <c r="B560" s="1" t="s">
        <v>144</v>
      </c>
    </row>
    <row r="561">
      <c r="A561" s="2">
        <v>36720.0</v>
      </c>
      <c r="B561" s="1" t="s">
        <v>145</v>
      </c>
    </row>
    <row r="562">
      <c r="A562" s="2">
        <v>36721.0</v>
      </c>
      <c r="B562" s="1" t="s">
        <v>145</v>
      </c>
    </row>
    <row r="563">
      <c r="A563" s="2">
        <v>36724.0</v>
      </c>
      <c r="B563" s="1" t="s">
        <v>146</v>
      </c>
    </row>
    <row r="564">
      <c r="A564" s="2">
        <v>36725.0</v>
      </c>
      <c r="B564" s="1" t="s">
        <v>146</v>
      </c>
    </row>
    <row r="565">
      <c r="A565" s="2">
        <v>36726.0</v>
      </c>
      <c r="B565" s="1" t="s">
        <v>146</v>
      </c>
    </row>
    <row r="566">
      <c r="A566" s="2">
        <v>36734.0</v>
      </c>
      <c r="B566" s="1" t="s">
        <v>147</v>
      </c>
    </row>
    <row r="567">
      <c r="A567" s="2">
        <v>36735.0</v>
      </c>
      <c r="B567" s="1" t="s">
        <v>148</v>
      </c>
    </row>
    <row r="568">
      <c r="A568" s="2">
        <v>36738.0</v>
      </c>
      <c r="B568" s="1" t="s">
        <v>148</v>
      </c>
    </row>
    <row r="569">
      <c r="A569" s="2">
        <v>36741.0</v>
      </c>
      <c r="B569" s="1" t="s">
        <v>148</v>
      </c>
    </row>
    <row r="570">
      <c r="A570" s="2">
        <v>36742.0</v>
      </c>
      <c r="B570" s="1" t="s">
        <v>148</v>
      </c>
    </row>
    <row r="571">
      <c r="A571" s="2">
        <v>36745.0</v>
      </c>
      <c r="B571" s="1" t="s">
        <v>148</v>
      </c>
    </row>
    <row r="572">
      <c r="A572" s="2">
        <v>36755.0</v>
      </c>
      <c r="B572" s="1" t="s">
        <v>148</v>
      </c>
    </row>
    <row r="573">
      <c r="A573" s="2">
        <v>36759.0</v>
      </c>
      <c r="B573" s="1" t="s">
        <v>149</v>
      </c>
    </row>
    <row r="574">
      <c r="A574" s="2">
        <v>36761.0</v>
      </c>
      <c r="B574" s="1" t="s">
        <v>149</v>
      </c>
    </row>
    <row r="575">
      <c r="A575" s="2">
        <v>36762.0</v>
      </c>
      <c r="B575" s="1" t="s">
        <v>149</v>
      </c>
    </row>
    <row r="576">
      <c r="A576" s="2">
        <v>36763.0</v>
      </c>
      <c r="B576" s="1" t="s">
        <v>149</v>
      </c>
    </row>
    <row r="577">
      <c r="A577" s="2">
        <v>36768.0</v>
      </c>
      <c r="B577" s="1" t="s">
        <v>150</v>
      </c>
    </row>
    <row r="578">
      <c r="A578" s="2">
        <v>36776.0</v>
      </c>
      <c r="B578" s="1" t="s">
        <v>150</v>
      </c>
    </row>
    <row r="579">
      <c r="A579" s="2">
        <v>36782.0</v>
      </c>
      <c r="B579" s="1" t="s">
        <v>150</v>
      </c>
    </row>
    <row r="580">
      <c r="A580" s="2">
        <v>36783.0</v>
      </c>
      <c r="B580" s="1" t="s">
        <v>150</v>
      </c>
    </row>
    <row r="581">
      <c r="A581" s="2">
        <v>36784.0</v>
      </c>
      <c r="B581" s="1" t="s">
        <v>150</v>
      </c>
    </row>
    <row r="582">
      <c r="A582" s="2">
        <v>36796.0</v>
      </c>
      <c r="B582" s="1" t="s">
        <v>150</v>
      </c>
    </row>
    <row r="583">
      <c r="A583" s="2">
        <v>36801.0</v>
      </c>
      <c r="B583" s="1" t="s">
        <v>151</v>
      </c>
    </row>
    <row r="584">
      <c r="A584" s="2">
        <v>36802.0</v>
      </c>
      <c r="B584" s="1" t="s">
        <v>152</v>
      </c>
    </row>
    <row r="585">
      <c r="A585" s="2">
        <v>36809.0</v>
      </c>
      <c r="B585" s="1" t="s">
        <v>152</v>
      </c>
    </row>
    <row r="586">
      <c r="A586" s="2">
        <v>36815.0</v>
      </c>
      <c r="B586" s="1" t="s">
        <v>152</v>
      </c>
    </row>
    <row r="587">
      <c r="A587" s="2">
        <v>36816.0</v>
      </c>
      <c r="B587" s="1" t="s">
        <v>152</v>
      </c>
    </row>
    <row r="588">
      <c r="A588" s="2">
        <v>36817.0</v>
      </c>
      <c r="B588" s="1" t="s">
        <v>153</v>
      </c>
    </row>
    <row r="589">
      <c r="A589" s="2">
        <v>36818.0</v>
      </c>
      <c r="B589" s="1" t="s">
        <v>153</v>
      </c>
    </row>
    <row r="590">
      <c r="A590" s="2">
        <v>36822.0</v>
      </c>
      <c r="B590" s="1" t="s">
        <v>154</v>
      </c>
    </row>
    <row r="591">
      <c r="A591" s="2">
        <v>36829.0</v>
      </c>
      <c r="B591" s="1" t="s">
        <v>154</v>
      </c>
    </row>
    <row r="592">
      <c r="A592" s="2">
        <v>36832.0</v>
      </c>
      <c r="B592" s="1" t="s">
        <v>155</v>
      </c>
    </row>
    <row r="593">
      <c r="A593" s="2">
        <v>36833.0</v>
      </c>
      <c r="B593" s="1" t="s">
        <v>155</v>
      </c>
    </row>
    <row r="594">
      <c r="A594" s="2">
        <v>36836.0</v>
      </c>
      <c r="B594" s="1" t="s">
        <v>156</v>
      </c>
    </row>
    <row r="595">
      <c r="A595" s="2">
        <v>36837.0</v>
      </c>
      <c r="B595" s="1" t="s">
        <v>156</v>
      </c>
    </row>
    <row r="596">
      <c r="A596" s="2">
        <v>36838.0</v>
      </c>
      <c r="B596" s="1" t="s">
        <v>156</v>
      </c>
    </row>
    <row r="597">
      <c r="A597" s="2">
        <v>36847.0</v>
      </c>
      <c r="B597" s="1" t="s">
        <v>157</v>
      </c>
    </row>
    <row r="598">
      <c r="A598" s="2">
        <v>36850.0</v>
      </c>
      <c r="B598" s="1" t="s">
        <v>157</v>
      </c>
    </row>
    <row r="599">
      <c r="A599" s="2">
        <v>36852.0</v>
      </c>
      <c r="B599" s="1" t="s">
        <v>158</v>
      </c>
    </row>
    <row r="600">
      <c r="A600" s="2">
        <v>36854.0</v>
      </c>
      <c r="B600" s="1" t="s">
        <v>159</v>
      </c>
    </row>
    <row r="601">
      <c r="A601" s="2">
        <v>36857.0</v>
      </c>
      <c r="B601" s="1" t="s">
        <v>159</v>
      </c>
    </row>
    <row r="602">
      <c r="A602" s="2">
        <v>36858.0</v>
      </c>
      <c r="B602" s="1" t="s">
        <v>159</v>
      </c>
    </row>
    <row r="603">
      <c r="A603" s="2">
        <v>36859.0</v>
      </c>
      <c r="B603" s="1" t="s">
        <v>159</v>
      </c>
    </row>
    <row r="604">
      <c r="A604" s="2">
        <v>36861.0</v>
      </c>
      <c r="B604" s="1" t="s">
        <v>160</v>
      </c>
    </row>
    <row r="605">
      <c r="A605" s="2">
        <v>36865.0</v>
      </c>
      <c r="B605" s="1" t="s">
        <v>161</v>
      </c>
    </row>
    <row r="606">
      <c r="A606" s="2">
        <v>36868.0</v>
      </c>
      <c r="B606" s="1" t="s">
        <v>161</v>
      </c>
    </row>
    <row r="607">
      <c r="A607" s="2">
        <v>36871.0</v>
      </c>
      <c r="B607" s="1" t="s">
        <v>162</v>
      </c>
    </row>
    <row r="608">
      <c r="A608" s="2">
        <v>36872.0</v>
      </c>
      <c r="B608" s="1" t="s">
        <v>163</v>
      </c>
    </row>
    <row r="609">
      <c r="A609" s="2">
        <v>36874.0</v>
      </c>
      <c r="B609" s="1" t="s">
        <v>163</v>
      </c>
    </row>
    <row r="610">
      <c r="A610" s="2">
        <v>36875.0</v>
      </c>
      <c r="B610" s="1" t="s">
        <v>163</v>
      </c>
    </row>
    <row r="611">
      <c r="A611" s="2">
        <v>36878.0</v>
      </c>
      <c r="B611" s="1" t="s">
        <v>163</v>
      </c>
    </row>
    <row r="612">
      <c r="A612" s="2">
        <v>36882.0</v>
      </c>
      <c r="B612" s="1" t="s">
        <v>164</v>
      </c>
    </row>
    <row r="613">
      <c r="A613" s="2">
        <v>36889.0</v>
      </c>
      <c r="B613" s="1" t="s">
        <v>164</v>
      </c>
    </row>
    <row r="614">
      <c r="A614" s="2">
        <v>36893.0</v>
      </c>
      <c r="B614" s="1" t="s">
        <v>165</v>
      </c>
    </row>
    <row r="615">
      <c r="A615" s="2">
        <v>36896.0</v>
      </c>
      <c r="B615" s="1" t="s">
        <v>165</v>
      </c>
    </row>
    <row r="616">
      <c r="A616" s="2">
        <v>36899.0</v>
      </c>
      <c r="B616" s="1" t="s">
        <v>165</v>
      </c>
    </row>
    <row r="617">
      <c r="A617" s="2">
        <v>36900.0</v>
      </c>
      <c r="B617" s="1" t="s">
        <v>165</v>
      </c>
    </row>
    <row r="618">
      <c r="A618" s="2">
        <v>36903.0</v>
      </c>
      <c r="B618" s="1" t="s">
        <v>165</v>
      </c>
    </row>
    <row r="619">
      <c r="A619" s="2">
        <v>36907.0</v>
      </c>
      <c r="B619" s="1" t="s">
        <v>166</v>
      </c>
    </row>
    <row r="620">
      <c r="A620" s="2">
        <v>36913.0</v>
      </c>
      <c r="B620" s="1" t="s">
        <v>166</v>
      </c>
    </row>
    <row r="621">
      <c r="A621" s="2">
        <v>36917.0</v>
      </c>
      <c r="B621" s="1" t="s">
        <v>166</v>
      </c>
    </row>
    <row r="622">
      <c r="A622" s="2">
        <v>36920.0</v>
      </c>
      <c r="B622" s="1" t="s">
        <v>166</v>
      </c>
    </row>
    <row r="623">
      <c r="A623" s="2">
        <v>36921.0</v>
      </c>
      <c r="B623" s="1" t="s">
        <v>167</v>
      </c>
    </row>
    <row r="624">
      <c r="A624" s="2">
        <v>36922.0</v>
      </c>
      <c r="B624" s="1" t="s">
        <v>167</v>
      </c>
    </row>
    <row r="625">
      <c r="A625" s="2">
        <v>36929.0</v>
      </c>
      <c r="B625" s="1" t="s">
        <v>168</v>
      </c>
    </row>
    <row r="626">
      <c r="A626" s="2">
        <v>36931.0</v>
      </c>
      <c r="B626" s="1" t="s">
        <v>168</v>
      </c>
    </row>
    <row r="627">
      <c r="A627" s="2">
        <v>36937.0</v>
      </c>
      <c r="B627" s="1" t="s">
        <v>168</v>
      </c>
    </row>
    <row r="628">
      <c r="A628" s="2">
        <v>36938.0</v>
      </c>
      <c r="B628" s="1" t="s">
        <v>168</v>
      </c>
    </row>
    <row r="629">
      <c r="A629" s="2">
        <v>36942.0</v>
      </c>
      <c r="B629" s="1" t="s">
        <v>168</v>
      </c>
    </row>
    <row r="630">
      <c r="A630" s="2">
        <v>36948.0</v>
      </c>
      <c r="B630" s="1" t="s">
        <v>168</v>
      </c>
    </row>
    <row r="631">
      <c r="A631" s="2">
        <v>36949.0</v>
      </c>
      <c r="B631" s="1" t="s">
        <v>169</v>
      </c>
    </row>
    <row r="632">
      <c r="A632" s="2">
        <v>36951.0</v>
      </c>
      <c r="B632" s="1" t="s">
        <v>170</v>
      </c>
    </row>
    <row r="633">
      <c r="A633" s="2">
        <v>36952.0</v>
      </c>
      <c r="B633" s="1" t="s">
        <v>170</v>
      </c>
    </row>
    <row r="634">
      <c r="A634" s="2">
        <v>36958.0</v>
      </c>
      <c r="B634" s="1" t="s">
        <v>170</v>
      </c>
    </row>
    <row r="635">
      <c r="A635" s="2">
        <v>36959.0</v>
      </c>
      <c r="B635" s="1" t="s">
        <v>170</v>
      </c>
    </row>
    <row r="636">
      <c r="A636" s="2">
        <v>36962.0</v>
      </c>
      <c r="B636" s="1" t="s">
        <v>170</v>
      </c>
    </row>
    <row r="637">
      <c r="A637" s="2">
        <v>36972.0</v>
      </c>
      <c r="B637" s="1" t="s">
        <v>170</v>
      </c>
    </row>
    <row r="638">
      <c r="A638" s="2">
        <v>36978.0</v>
      </c>
      <c r="B638" s="1" t="s">
        <v>170</v>
      </c>
    </row>
    <row r="639">
      <c r="A639" s="2">
        <v>36979.0</v>
      </c>
      <c r="B639" s="1" t="s">
        <v>170</v>
      </c>
    </row>
    <row r="640">
      <c r="A640" s="2">
        <v>36980.0</v>
      </c>
      <c r="B640" s="1" t="s">
        <v>170</v>
      </c>
    </row>
    <row r="641">
      <c r="A641" s="2">
        <v>36983.0</v>
      </c>
      <c r="B641" s="1" t="s">
        <v>171</v>
      </c>
    </row>
    <row r="642">
      <c r="A642" s="2">
        <v>36984.0</v>
      </c>
      <c r="B642" s="1" t="s">
        <v>172</v>
      </c>
    </row>
    <row r="643">
      <c r="A643" s="2">
        <v>36992.0</v>
      </c>
      <c r="B643" s="1" t="s">
        <v>172</v>
      </c>
    </row>
    <row r="644">
      <c r="A644" s="2">
        <v>36999.0</v>
      </c>
      <c r="B644" s="1" t="s">
        <v>172</v>
      </c>
    </row>
    <row r="645">
      <c r="A645" s="2">
        <v>37000.0</v>
      </c>
      <c r="B645" s="1" t="s">
        <v>172</v>
      </c>
    </row>
    <row r="646">
      <c r="A646" s="2">
        <v>37001.0</v>
      </c>
      <c r="B646" s="1" t="s">
        <v>172</v>
      </c>
    </row>
    <row r="647">
      <c r="A647" s="2">
        <v>37013.0</v>
      </c>
      <c r="B647" s="1" t="s">
        <v>172</v>
      </c>
    </row>
    <row r="648">
      <c r="A648" s="2">
        <v>37019.0</v>
      </c>
      <c r="B648" s="1" t="s">
        <v>172</v>
      </c>
    </row>
    <row r="649">
      <c r="A649" s="2">
        <v>37020.0</v>
      </c>
      <c r="B649" s="1" t="s">
        <v>172</v>
      </c>
    </row>
    <row r="650">
      <c r="A650" s="2">
        <v>37021.0</v>
      </c>
      <c r="B650" s="1" t="s">
        <v>172</v>
      </c>
    </row>
    <row r="651">
      <c r="A651" s="2">
        <v>37025.0</v>
      </c>
      <c r="B651" s="1" t="s">
        <v>173</v>
      </c>
    </row>
    <row r="652">
      <c r="A652" s="2">
        <v>37033.0</v>
      </c>
      <c r="B652" s="1" t="s">
        <v>173</v>
      </c>
    </row>
    <row r="653">
      <c r="A653" s="2">
        <v>37040.0</v>
      </c>
      <c r="B653" s="1" t="s">
        <v>173</v>
      </c>
    </row>
    <row r="654">
      <c r="A654" s="2">
        <v>37041.0</v>
      </c>
      <c r="B654" s="1" t="s">
        <v>173</v>
      </c>
    </row>
    <row r="655">
      <c r="A655" s="2">
        <v>37042.0</v>
      </c>
      <c r="B655" s="1" t="s">
        <v>173</v>
      </c>
    </row>
    <row r="656">
      <c r="A656" s="2">
        <v>37046.0</v>
      </c>
      <c r="B656" s="1" t="s">
        <v>174</v>
      </c>
    </row>
    <row r="657">
      <c r="A657" s="2">
        <v>37054.0</v>
      </c>
      <c r="B657" s="1" t="s">
        <v>174</v>
      </c>
    </row>
    <row r="658">
      <c r="A658" s="2">
        <v>37060.0</v>
      </c>
      <c r="B658" s="1" t="s">
        <v>174</v>
      </c>
    </row>
    <row r="659">
      <c r="A659" s="2">
        <v>37061.0</v>
      </c>
      <c r="B659" s="1" t="s">
        <v>174</v>
      </c>
    </row>
    <row r="660">
      <c r="A660" s="2">
        <v>37062.0</v>
      </c>
      <c r="B660" s="1" t="s">
        <v>174</v>
      </c>
    </row>
    <row r="661">
      <c r="A661" s="2">
        <v>37067.0</v>
      </c>
      <c r="B661" s="1" t="s">
        <v>175</v>
      </c>
    </row>
    <row r="662">
      <c r="A662" s="2">
        <v>37071.0</v>
      </c>
      <c r="B662" s="1" t="s">
        <v>176</v>
      </c>
    </row>
    <row r="663">
      <c r="A663" s="2">
        <v>37074.0</v>
      </c>
      <c r="B663" s="1" t="s">
        <v>177</v>
      </c>
    </row>
    <row r="664">
      <c r="A664" s="2">
        <v>37075.0</v>
      </c>
      <c r="B664" s="1" t="s">
        <v>177</v>
      </c>
    </row>
    <row r="665">
      <c r="A665" s="2">
        <v>37081.0</v>
      </c>
      <c r="B665" s="1" t="s">
        <v>178</v>
      </c>
    </row>
    <row r="666">
      <c r="A666" s="2">
        <v>37082.0</v>
      </c>
      <c r="B666" s="1" t="s">
        <v>178</v>
      </c>
    </row>
    <row r="667">
      <c r="A667" s="2">
        <v>37083.0</v>
      </c>
      <c r="B667" s="1" t="s">
        <v>178</v>
      </c>
    </row>
    <row r="668">
      <c r="A668" s="2">
        <v>37084.0</v>
      </c>
      <c r="B668" s="1" t="s">
        <v>178</v>
      </c>
    </row>
    <row r="669">
      <c r="A669" s="2">
        <v>37095.0</v>
      </c>
      <c r="B669" s="1" t="s">
        <v>178</v>
      </c>
    </row>
    <row r="670">
      <c r="A670" s="2">
        <v>37099.0</v>
      </c>
      <c r="B670" s="1" t="s">
        <v>178</v>
      </c>
    </row>
    <row r="671">
      <c r="A671" s="2">
        <v>37102.0</v>
      </c>
      <c r="B671" s="1" t="s">
        <v>178</v>
      </c>
    </row>
    <row r="672">
      <c r="A672" s="2">
        <v>37103.0</v>
      </c>
      <c r="B672" s="1" t="s">
        <v>178</v>
      </c>
    </row>
    <row r="673">
      <c r="A673" s="2">
        <v>37106.0</v>
      </c>
      <c r="B673" s="1" t="s">
        <v>179</v>
      </c>
    </row>
    <row r="674">
      <c r="A674" s="2">
        <v>37109.0</v>
      </c>
      <c r="B674" s="1" t="s">
        <v>180</v>
      </c>
    </row>
    <row r="675">
      <c r="A675" s="2">
        <v>37110.0</v>
      </c>
      <c r="B675" s="1" t="s">
        <v>181</v>
      </c>
    </row>
    <row r="676">
      <c r="A676" s="2">
        <v>37113.0</v>
      </c>
      <c r="B676" s="1" t="s">
        <v>181</v>
      </c>
    </row>
    <row r="677">
      <c r="A677" s="2">
        <v>37119.0</v>
      </c>
      <c r="B677" s="1" t="s">
        <v>181</v>
      </c>
    </row>
    <row r="678">
      <c r="A678" s="2">
        <v>37120.0</v>
      </c>
      <c r="B678" s="1" t="s">
        <v>181</v>
      </c>
    </row>
    <row r="679">
      <c r="A679" s="2">
        <v>37123.0</v>
      </c>
      <c r="B679" s="1" t="s">
        <v>181</v>
      </c>
    </row>
    <row r="680">
      <c r="A680" s="2">
        <v>37132.0</v>
      </c>
      <c r="B680" s="1" t="s">
        <v>182</v>
      </c>
    </row>
    <row r="681">
      <c r="A681" s="2">
        <v>37133.0</v>
      </c>
      <c r="B681" s="1" t="s">
        <v>183</v>
      </c>
    </row>
    <row r="682">
      <c r="A682" s="2">
        <v>37134.0</v>
      </c>
      <c r="B682" s="1" t="s">
        <v>183</v>
      </c>
    </row>
    <row r="683">
      <c r="A683" s="2">
        <v>37138.0</v>
      </c>
      <c r="B683" s="1" t="s">
        <v>184</v>
      </c>
    </row>
    <row r="684">
      <c r="A684" s="2">
        <v>37139.0</v>
      </c>
      <c r="B684" s="1" t="s">
        <v>184</v>
      </c>
    </row>
    <row r="685">
      <c r="A685" s="2">
        <v>37140.0</v>
      </c>
      <c r="B685" s="1" t="s">
        <v>184</v>
      </c>
    </row>
    <row r="686">
      <c r="A686" s="2">
        <v>37141.0</v>
      </c>
      <c r="B686" s="1" t="s">
        <v>184</v>
      </c>
    </row>
    <row r="687">
      <c r="A687" s="2">
        <v>37144.0</v>
      </c>
      <c r="B687" s="1" t="s">
        <v>184</v>
      </c>
    </row>
    <row r="688">
      <c r="A688" s="2">
        <v>37151.0</v>
      </c>
      <c r="B688" s="1" t="s">
        <v>185</v>
      </c>
    </row>
    <row r="689">
      <c r="A689" s="2">
        <v>37152.0</v>
      </c>
      <c r="B689" s="1" t="s">
        <v>185</v>
      </c>
    </row>
    <row r="690">
      <c r="A690" s="2">
        <v>37155.0</v>
      </c>
      <c r="B690" s="1" t="s">
        <v>186</v>
      </c>
    </row>
    <row r="691">
      <c r="A691" s="2">
        <v>37158.0</v>
      </c>
      <c r="B691" s="1" t="s">
        <v>186</v>
      </c>
    </row>
    <row r="692">
      <c r="A692" s="2">
        <v>37160.0</v>
      </c>
      <c r="B692" s="1" t="s">
        <v>186</v>
      </c>
    </row>
    <row r="693">
      <c r="A693" s="2">
        <v>37166.0</v>
      </c>
      <c r="B693" s="1" t="s">
        <v>186</v>
      </c>
    </row>
    <row r="694">
      <c r="A694" s="2">
        <v>37167.0</v>
      </c>
      <c r="B694" s="1" t="s">
        <v>186</v>
      </c>
    </row>
    <row r="695">
      <c r="A695" s="2">
        <v>37168.0</v>
      </c>
      <c r="B695" s="1" t="s">
        <v>186</v>
      </c>
    </row>
    <row r="696">
      <c r="A696" s="2">
        <v>37174.0</v>
      </c>
      <c r="B696" s="1" t="s">
        <v>187</v>
      </c>
    </row>
    <row r="697">
      <c r="A697" s="2">
        <v>37175.0</v>
      </c>
      <c r="B697" s="1" t="s">
        <v>187</v>
      </c>
    </row>
    <row r="698">
      <c r="A698" s="2">
        <v>37180.0</v>
      </c>
      <c r="B698" s="1" t="s">
        <v>187</v>
      </c>
    </row>
    <row r="699">
      <c r="A699" s="2">
        <v>37186.0</v>
      </c>
      <c r="B699" s="1" t="s">
        <v>187</v>
      </c>
    </row>
    <row r="700">
      <c r="A700" s="2">
        <v>37187.0</v>
      </c>
      <c r="B700" s="1" t="s">
        <v>187</v>
      </c>
    </row>
    <row r="701">
      <c r="A701" s="2">
        <v>37188.0</v>
      </c>
      <c r="B701" s="1" t="s">
        <v>187</v>
      </c>
    </row>
    <row r="702">
      <c r="A702" s="2">
        <v>37200.0</v>
      </c>
      <c r="B702" s="1" t="s">
        <v>187</v>
      </c>
    </row>
    <row r="703">
      <c r="A703" s="2">
        <v>37202.0</v>
      </c>
      <c r="B703" s="1" t="s">
        <v>188</v>
      </c>
    </row>
    <row r="704">
      <c r="A704" s="2">
        <v>37203.0</v>
      </c>
      <c r="B704" s="1" t="s">
        <v>188</v>
      </c>
    </row>
    <row r="705">
      <c r="A705" s="2">
        <v>37204.0</v>
      </c>
      <c r="B705" s="1" t="s">
        <v>188</v>
      </c>
    </row>
    <row r="706">
      <c r="A706" s="2">
        <v>37207.0</v>
      </c>
      <c r="B706" s="1" t="s">
        <v>188</v>
      </c>
    </row>
    <row r="707">
      <c r="A707" s="2">
        <v>37208.0</v>
      </c>
      <c r="B707" s="1" t="s">
        <v>188</v>
      </c>
    </row>
    <row r="708">
      <c r="A708" s="2">
        <v>37221.0</v>
      </c>
      <c r="B708" s="1" t="s">
        <v>188</v>
      </c>
    </row>
    <row r="709">
      <c r="A709" s="2">
        <v>37225.0</v>
      </c>
      <c r="B709" s="1" t="s">
        <v>189</v>
      </c>
    </row>
    <row r="710">
      <c r="A710" s="2">
        <v>37228.0</v>
      </c>
      <c r="B710" s="1" t="s">
        <v>190</v>
      </c>
    </row>
    <row r="711">
      <c r="A711" s="2">
        <v>37229.0</v>
      </c>
      <c r="B711" s="1" t="s">
        <v>190</v>
      </c>
    </row>
    <row r="712">
      <c r="A712" s="2">
        <v>37230.0</v>
      </c>
      <c r="B712" s="1" t="s">
        <v>190</v>
      </c>
    </row>
    <row r="713">
      <c r="A713" s="2">
        <v>37231.0</v>
      </c>
      <c r="B713" s="1" t="s">
        <v>190</v>
      </c>
    </row>
    <row r="714">
      <c r="A714" s="2">
        <v>37238.0</v>
      </c>
      <c r="B714" s="1" t="s">
        <v>191</v>
      </c>
    </row>
    <row r="715">
      <c r="A715" s="2">
        <v>37239.0</v>
      </c>
      <c r="B715" s="1" t="s">
        <v>192</v>
      </c>
    </row>
    <row r="716">
      <c r="A716" s="2">
        <v>37242.0</v>
      </c>
      <c r="B716" s="1" t="s">
        <v>193</v>
      </c>
    </row>
    <row r="717">
      <c r="A717" s="2">
        <v>37243.0</v>
      </c>
      <c r="B717" s="1" t="s">
        <v>193</v>
      </c>
    </row>
    <row r="718">
      <c r="A718" s="2">
        <v>37245.0</v>
      </c>
      <c r="B718" s="1" t="s">
        <v>193</v>
      </c>
    </row>
    <row r="719">
      <c r="A719" s="2">
        <v>37246.0</v>
      </c>
      <c r="B719" s="1" t="s">
        <v>193</v>
      </c>
    </row>
    <row r="720">
      <c r="A720" s="2">
        <v>37249.0</v>
      </c>
      <c r="B720" s="1" t="s">
        <v>193</v>
      </c>
    </row>
    <row r="721">
      <c r="A721" s="2">
        <v>37258.0</v>
      </c>
      <c r="B721" s="1" t="s">
        <v>194</v>
      </c>
    </row>
    <row r="722">
      <c r="A722" s="2">
        <v>37259.0</v>
      </c>
      <c r="B722" s="1" t="s">
        <v>194</v>
      </c>
    </row>
    <row r="723">
      <c r="A723" s="2">
        <v>37263.0</v>
      </c>
      <c r="B723" s="1" t="s">
        <v>194</v>
      </c>
    </row>
    <row r="724">
      <c r="A724" s="2">
        <v>37267.0</v>
      </c>
      <c r="B724" s="1" t="s">
        <v>194</v>
      </c>
    </row>
    <row r="725">
      <c r="A725" s="2">
        <v>37270.0</v>
      </c>
      <c r="B725" s="1" t="s">
        <v>194</v>
      </c>
    </row>
    <row r="726">
      <c r="A726" s="2">
        <v>37271.0</v>
      </c>
      <c r="B726" s="1" t="s">
        <v>194</v>
      </c>
    </row>
    <row r="727">
      <c r="A727" s="2">
        <v>37273.0</v>
      </c>
      <c r="B727" s="1" t="s">
        <v>195</v>
      </c>
    </row>
    <row r="728">
      <c r="A728" s="2">
        <v>37274.0</v>
      </c>
      <c r="B728" s="1" t="s">
        <v>195</v>
      </c>
    </row>
    <row r="729">
      <c r="A729" s="2">
        <v>37284.0</v>
      </c>
      <c r="B729" s="1" t="s">
        <v>195</v>
      </c>
    </row>
    <row r="730">
      <c r="A730" s="2">
        <v>37286.0</v>
      </c>
      <c r="B730" s="1" t="s">
        <v>196</v>
      </c>
    </row>
    <row r="731">
      <c r="A731" s="2">
        <v>37287.0</v>
      </c>
      <c r="B731" s="1" t="s">
        <v>196</v>
      </c>
    </row>
    <row r="732">
      <c r="A732" s="2">
        <v>37288.0</v>
      </c>
      <c r="B732" s="1" t="s">
        <v>197</v>
      </c>
    </row>
    <row r="733">
      <c r="A733" s="2">
        <v>37291.0</v>
      </c>
      <c r="B733" s="1" t="s">
        <v>197</v>
      </c>
    </row>
    <row r="734">
      <c r="A734" s="2">
        <v>37292.0</v>
      </c>
      <c r="B734" s="1" t="s">
        <v>197</v>
      </c>
    </row>
    <row r="735">
      <c r="A735" s="2">
        <v>37293.0</v>
      </c>
      <c r="B735" s="1" t="s">
        <v>197</v>
      </c>
    </row>
    <row r="736">
      <c r="A736" s="2">
        <v>37294.0</v>
      </c>
      <c r="B736" s="1" t="s">
        <v>197</v>
      </c>
    </row>
    <row r="737">
      <c r="A737" s="2">
        <v>37298.0</v>
      </c>
      <c r="B737" s="1" t="s">
        <v>198</v>
      </c>
    </row>
    <row r="738">
      <c r="A738" s="2">
        <v>37299.0</v>
      </c>
      <c r="B738" s="1" t="s">
        <v>198</v>
      </c>
    </row>
    <row r="739">
      <c r="A739" s="2">
        <v>37302.0</v>
      </c>
      <c r="B739" s="1" t="s">
        <v>198</v>
      </c>
    </row>
    <row r="740">
      <c r="A740" s="2">
        <v>37309.0</v>
      </c>
      <c r="B740" s="1" t="s">
        <v>198</v>
      </c>
    </row>
    <row r="741">
      <c r="A741" s="2">
        <v>37312.0</v>
      </c>
      <c r="B741" s="1" t="s">
        <v>198</v>
      </c>
    </row>
    <row r="742">
      <c r="A742" s="2">
        <v>37313.0</v>
      </c>
      <c r="B742" s="1" t="s">
        <v>198</v>
      </c>
    </row>
    <row r="743">
      <c r="A743" s="2">
        <v>37322.0</v>
      </c>
      <c r="B743" s="1" t="s">
        <v>198</v>
      </c>
    </row>
    <row r="744">
      <c r="A744" s="2">
        <v>37323.0</v>
      </c>
      <c r="B744" s="1" t="s">
        <v>198</v>
      </c>
    </row>
    <row r="745">
      <c r="A745" s="2">
        <v>37326.0</v>
      </c>
      <c r="B745" s="1" t="s">
        <v>198</v>
      </c>
    </row>
    <row r="746">
      <c r="A746" s="2">
        <v>37336.0</v>
      </c>
      <c r="B746" s="1" t="s">
        <v>198</v>
      </c>
    </row>
    <row r="747">
      <c r="A747" s="2">
        <v>37342.0</v>
      </c>
      <c r="B747" s="1" t="s">
        <v>198</v>
      </c>
    </row>
    <row r="748">
      <c r="A748" s="2">
        <v>37343.0</v>
      </c>
      <c r="B748" s="1" t="s">
        <v>198</v>
      </c>
    </row>
    <row r="749">
      <c r="A749" s="2">
        <v>37347.0</v>
      </c>
      <c r="B749" s="1" t="s">
        <v>198</v>
      </c>
    </row>
    <row r="750">
      <c r="A750" s="2">
        <v>37357.0</v>
      </c>
      <c r="B750" s="1" t="s">
        <v>198</v>
      </c>
    </row>
    <row r="751">
      <c r="A751" s="2">
        <v>37363.0</v>
      </c>
      <c r="B751" s="1" t="s">
        <v>198</v>
      </c>
    </row>
    <row r="752">
      <c r="A752" s="2">
        <v>37364.0</v>
      </c>
      <c r="B752" s="1" t="s">
        <v>198</v>
      </c>
    </row>
    <row r="753">
      <c r="A753" s="2">
        <v>37365.0</v>
      </c>
      <c r="B753" s="1" t="s">
        <v>198</v>
      </c>
    </row>
    <row r="754">
      <c r="A754" s="2">
        <v>37377.0</v>
      </c>
      <c r="B754" s="1" t="s">
        <v>198</v>
      </c>
    </row>
    <row r="755">
      <c r="A755" s="2">
        <v>37382.0</v>
      </c>
      <c r="B755" s="1" t="s">
        <v>199</v>
      </c>
    </row>
    <row r="756">
      <c r="A756" s="2">
        <v>37383.0</v>
      </c>
      <c r="B756" s="1" t="s">
        <v>199</v>
      </c>
    </row>
    <row r="757">
      <c r="A757" s="2">
        <v>37384.0</v>
      </c>
      <c r="B757" s="1" t="s">
        <v>199</v>
      </c>
    </row>
    <row r="758">
      <c r="A758" s="2">
        <v>37385.0</v>
      </c>
      <c r="B758" s="1" t="s">
        <v>199</v>
      </c>
    </row>
    <row r="759">
      <c r="A759" s="2">
        <v>37386.0</v>
      </c>
      <c r="B759" s="1" t="s">
        <v>199</v>
      </c>
    </row>
    <row r="760">
      <c r="A760" s="2">
        <v>37389.0</v>
      </c>
      <c r="B760" s="1" t="s">
        <v>200</v>
      </c>
    </row>
    <row r="761">
      <c r="A761" s="2">
        <v>37390.0</v>
      </c>
      <c r="B761" s="1" t="s">
        <v>200</v>
      </c>
    </row>
    <row r="762">
      <c r="A762" s="2">
        <v>37391.0</v>
      </c>
      <c r="B762" s="1" t="s">
        <v>201</v>
      </c>
    </row>
    <row r="763">
      <c r="A763" s="2">
        <v>37392.0</v>
      </c>
      <c r="B763" s="1" t="s">
        <v>201</v>
      </c>
    </row>
    <row r="764">
      <c r="A764" s="2">
        <v>37397.0</v>
      </c>
      <c r="B764" s="1" t="s">
        <v>201</v>
      </c>
    </row>
    <row r="765">
      <c r="A765" s="2">
        <v>37404.0</v>
      </c>
      <c r="B765" s="1" t="s">
        <v>201</v>
      </c>
    </row>
    <row r="766">
      <c r="A766" s="2">
        <v>37405.0</v>
      </c>
      <c r="B766" s="1" t="s">
        <v>201</v>
      </c>
    </row>
    <row r="767">
      <c r="A767" s="2">
        <v>37406.0</v>
      </c>
      <c r="B767" s="1" t="s">
        <v>201</v>
      </c>
    </row>
    <row r="768">
      <c r="A768" s="2">
        <v>37418.0</v>
      </c>
      <c r="B768" s="1" t="s">
        <v>201</v>
      </c>
    </row>
    <row r="769">
      <c r="A769" s="2">
        <v>37424.0</v>
      </c>
      <c r="B769" s="1" t="s">
        <v>201</v>
      </c>
    </row>
    <row r="770">
      <c r="A770" s="2">
        <v>37425.0</v>
      </c>
      <c r="B770" s="1" t="s">
        <v>201</v>
      </c>
    </row>
    <row r="771">
      <c r="A771" s="2">
        <v>37426.0</v>
      </c>
      <c r="B771" s="1" t="s">
        <v>201</v>
      </c>
    </row>
    <row r="772">
      <c r="A772" s="2">
        <v>37433.0</v>
      </c>
      <c r="B772" s="1" t="s">
        <v>202</v>
      </c>
    </row>
    <row r="773">
      <c r="A773" s="2">
        <v>37434.0</v>
      </c>
      <c r="B773" s="1" t="s">
        <v>202</v>
      </c>
    </row>
    <row r="774">
      <c r="A774" s="2">
        <v>37438.0</v>
      </c>
      <c r="B774" s="1" t="s">
        <v>202</v>
      </c>
    </row>
    <row r="775">
      <c r="A775" s="2">
        <v>37445.0</v>
      </c>
      <c r="B775" s="1" t="s">
        <v>202</v>
      </c>
    </row>
    <row r="776">
      <c r="A776" s="2">
        <v>37446.0</v>
      </c>
      <c r="B776" s="1" t="s">
        <v>202</v>
      </c>
    </row>
    <row r="777">
      <c r="A777" s="2">
        <v>37447.0</v>
      </c>
      <c r="B777" s="1" t="s">
        <v>202</v>
      </c>
    </row>
    <row r="778">
      <c r="A778" s="2">
        <v>37453.0</v>
      </c>
      <c r="B778" s="1" t="s">
        <v>203</v>
      </c>
    </row>
    <row r="779">
      <c r="A779" s="2">
        <v>37454.0</v>
      </c>
      <c r="B779" s="1" t="s">
        <v>204</v>
      </c>
    </row>
    <row r="780">
      <c r="A780" s="2">
        <v>37455.0</v>
      </c>
      <c r="B780" s="1" t="s">
        <v>204</v>
      </c>
    </row>
    <row r="781">
      <c r="A781" s="2">
        <v>37459.0</v>
      </c>
      <c r="B781" s="1" t="s">
        <v>205</v>
      </c>
    </row>
    <row r="782">
      <c r="A782" s="2">
        <v>37460.0</v>
      </c>
      <c r="B782" s="1" t="s">
        <v>205</v>
      </c>
    </row>
    <row r="783">
      <c r="A783" s="2">
        <v>37461.0</v>
      </c>
      <c r="B783" s="1" t="s">
        <v>205</v>
      </c>
    </row>
    <row r="784">
      <c r="A784" s="2">
        <v>37462.0</v>
      </c>
      <c r="B784" s="1" t="s">
        <v>206</v>
      </c>
    </row>
    <row r="785">
      <c r="A785" s="2">
        <v>37463.0</v>
      </c>
      <c r="B785" s="1" t="s">
        <v>206</v>
      </c>
    </row>
    <row r="786">
      <c r="A786" s="2">
        <v>37466.0</v>
      </c>
      <c r="B786" s="1" t="s">
        <v>206</v>
      </c>
    </row>
    <row r="787">
      <c r="A787" s="2">
        <v>37467.0</v>
      </c>
      <c r="B787" s="1" t="s">
        <v>206</v>
      </c>
    </row>
    <row r="788">
      <c r="A788" s="2">
        <v>37469.0</v>
      </c>
      <c r="B788" s="1" t="s">
        <v>206</v>
      </c>
    </row>
    <row r="789">
      <c r="A789" s="2">
        <v>37477.0</v>
      </c>
      <c r="B789" s="1" t="s">
        <v>206</v>
      </c>
    </row>
    <row r="790">
      <c r="A790" s="2">
        <v>37482.0</v>
      </c>
      <c r="B790" s="1" t="s">
        <v>207</v>
      </c>
    </row>
    <row r="791">
      <c r="A791" s="2">
        <v>37483.0</v>
      </c>
      <c r="B791" s="1" t="s">
        <v>207</v>
      </c>
    </row>
    <row r="792">
      <c r="A792" s="2">
        <v>37484.0</v>
      </c>
      <c r="B792" s="1" t="s">
        <v>207</v>
      </c>
    </row>
    <row r="793">
      <c r="A793" s="2">
        <v>37487.0</v>
      </c>
      <c r="B793" s="1" t="s">
        <v>207</v>
      </c>
    </row>
    <row r="794">
      <c r="A794" s="2">
        <v>37489.0</v>
      </c>
      <c r="B794" s="1" t="s">
        <v>208</v>
      </c>
    </row>
    <row r="795">
      <c r="A795" s="2">
        <v>37490.0</v>
      </c>
      <c r="B795" s="1" t="s">
        <v>208</v>
      </c>
    </row>
    <row r="796">
      <c r="A796" s="2">
        <v>37497.0</v>
      </c>
      <c r="B796" s="1" t="s">
        <v>208</v>
      </c>
    </row>
    <row r="797">
      <c r="A797" s="2">
        <v>37502.0</v>
      </c>
      <c r="B797" s="1" t="s">
        <v>209</v>
      </c>
    </row>
    <row r="798">
      <c r="A798" s="2">
        <v>37503.0</v>
      </c>
      <c r="B798" s="1" t="s">
        <v>210</v>
      </c>
    </row>
    <row r="799">
      <c r="A799" s="2">
        <v>37504.0</v>
      </c>
      <c r="B799" s="1" t="s">
        <v>210</v>
      </c>
    </row>
    <row r="800">
      <c r="A800" s="2">
        <v>37505.0</v>
      </c>
      <c r="B800" s="1" t="s">
        <v>210</v>
      </c>
    </row>
    <row r="801">
      <c r="A801" s="2">
        <v>37508.0</v>
      </c>
      <c r="B801" s="1" t="s">
        <v>210</v>
      </c>
    </row>
    <row r="802">
      <c r="A802" s="2">
        <v>37510.0</v>
      </c>
      <c r="B802" s="1" t="s">
        <v>210</v>
      </c>
    </row>
    <row r="803">
      <c r="A803" s="2">
        <v>37518.0</v>
      </c>
      <c r="B803" s="1" t="s">
        <v>210</v>
      </c>
    </row>
    <row r="804">
      <c r="A804" s="2">
        <v>37524.0</v>
      </c>
      <c r="B804" s="1" t="s">
        <v>210</v>
      </c>
    </row>
    <row r="805">
      <c r="A805" s="2">
        <v>37525.0</v>
      </c>
      <c r="B805" s="1" t="s">
        <v>210</v>
      </c>
    </row>
    <row r="806">
      <c r="A806" s="2">
        <v>37526.0</v>
      </c>
      <c r="B806" s="1" t="s">
        <v>210</v>
      </c>
    </row>
    <row r="807">
      <c r="A807" s="2">
        <v>37538.0</v>
      </c>
      <c r="B807" s="1" t="s">
        <v>210</v>
      </c>
    </row>
    <row r="808">
      <c r="A808" s="2">
        <v>37544.0</v>
      </c>
      <c r="B808" s="1" t="s">
        <v>210</v>
      </c>
    </row>
    <row r="809">
      <c r="A809" s="2">
        <v>37545.0</v>
      </c>
      <c r="B809" s="1" t="s">
        <v>210</v>
      </c>
    </row>
    <row r="810">
      <c r="A810" s="2">
        <v>37546.0</v>
      </c>
      <c r="B810" s="1" t="s">
        <v>210</v>
      </c>
    </row>
    <row r="811">
      <c r="A811" s="2">
        <v>37558.0</v>
      </c>
      <c r="B811" s="1" t="s">
        <v>210</v>
      </c>
    </row>
    <row r="812">
      <c r="A812" s="2">
        <v>37564.0</v>
      </c>
      <c r="B812" s="1" t="s">
        <v>210</v>
      </c>
    </row>
    <row r="813">
      <c r="A813" s="2">
        <v>37565.0</v>
      </c>
      <c r="B813" s="1" t="s">
        <v>210</v>
      </c>
    </row>
    <row r="814">
      <c r="A814" s="2">
        <v>37566.0</v>
      </c>
      <c r="B814" s="1" t="s">
        <v>210</v>
      </c>
    </row>
    <row r="815">
      <c r="A815" s="2">
        <v>37578.0</v>
      </c>
      <c r="B815" s="1" t="s">
        <v>210</v>
      </c>
    </row>
    <row r="816">
      <c r="A816" s="2">
        <v>37582.0</v>
      </c>
      <c r="B816" s="1" t="s">
        <v>210</v>
      </c>
    </row>
    <row r="817">
      <c r="A817" s="2">
        <v>37585.0</v>
      </c>
      <c r="B817" s="1" t="s">
        <v>210</v>
      </c>
    </row>
    <row r="818">
      <c r="A818" s="2">
        <v>37586.0</v>
      </c>
      <c r="B818" s="1" t="s">
        <v>210</v>
      </c>
    </row>
    <row r="819">
      <c r="A819" s="2">
        <v>37599.0</v>
      </c>
      <c r="B819" s="1" t="s">
        <v>210</v>
      </c>
    </row>
    <row r="820">
      <c r="A820" s="2">
        <v>37602.0</v>
      </c>
      <c r="B820" s="1" t="s">
        <v>211</v>
      </c>
    </row>
    <row r="821">
      <c r="A821" s="2">
        <v>37603.0</v>
      </c>
      <c r="B821" s="1" t="s">
        <v>211</v>
      </c>
    </row>
    <row r="822">
      <c r="A822" s="2">
        <v>37606.0</v>
      </c>
      <c r="B822" s="1" t="s">
        <v>211</v>
      </c>
    </row>
    <row r="823">
      <c r="A823" s="2">
        <v>37607.0</v>
      </c>
      <c r="B823" s="1" t="s">
        <v>211</v>
      </c>
    </row>
    <row r="824">
      <c r="A824" s="2">
        <v>37609.0</v>
      </c>
      <c r="B824" s="1" t="s">
        <v>211</v>
      </c>
    </row>
    <row r="825">
      <c r="A825" s="2">
        <v>37620.0</v>
      </c>
      <c r="B825" s="1" t="s">
        <v>211</v>
      </c>
    </row>
    <row r="826">
      <c r="A826" s="2">
        <v>37627.0</v>
      </c>
      <c r="B826" s="1" t="s">
        <v>211</v>
      </c>
    </row>
    <row r="827">
      <c r="A827" s="2">
        <v>37628.0</v>
      </c>
      <c r="B827" s="1" t="s">
        <v>211</v>
      </c>
    </row>
    <row r="828">
      <c r="A828" s="2">
        <v>37629.0</v>
      </c>
      <c r="B828" s="1" t="s">
        <v>211</v>
      </c>
    </row>
    <row r="829">
      <c r="A829" s="2">
        <v>37642.0</v>
      </c>
      <c r="B829" s="1" t="s">
        <v>211</v>
      </c>
    </row>
    <row r="830">
      <c r="A830" s="2">
        <v>37648.0</v>
      </c>
      <c r="B830" s="1" t="s">
        <v>211</v>
      </c>
    </row>
    <row r="831">
      <c r="A831" s="2">
        <v>37649.0</v>
      </c>
      <c r="B831" s="1" t="s">
        <v>211</v>
      </c>
    </row>
    <row r="832">
      <c r="A832" s="2">
        <v>37650.0</v>
      </c>
      <c r="B832" s="1" t="s">
        <v>211</v>
      </c>
    </row>
    <row r="833">
      <c r="A833" s="2">
        <v>37670.0</v>
      </c>
      <c r="B833" s="1" t="s">
        <v>211</v>
      </c>
    </row>
    <row r="834">
      <c r="A834" s="2">
        <v>37673.0</v>
      </c>
      <c r="B834" s="1" t="s">
        <v>212</v>
      </c>
    </row>
    <row r="835">
      <c r="A835" s="2">
        <v>37676.0</v>
      </c>
      <c r="B835" s="1" t="s">
        <v>213</v>
      </c>
    </row>
    <row r="836">
      <c r="A836" s="2">
        <v>37677.0</v>
      </c>
      <c r="B836" s="1" t="s">
        <v>213</v>
      </c>
    </row>
    <row r="837">
      <c r="A837" s="2">
        <v>37678.0</v>
      </c>
      <c r="B837" s="1" t="s">
        <v>213</v>
      </c>
    </row>
    <row r="838">
      <c r="A838" s="2">
        <v>37679.0</v>
      </c>
      <c r="B838" s="1" t="s">
        <v>213</v>
      </c>
    </row>
    <row r="839">
      <c r="A839" s="2">
        <v>37680.0</v>
      </c>
      <c r="B839" s="1" t="s">
        <v>213</v>
      </c>
    </row>
    <row r="840">
      <c r="A840" s="2">
        <v>37690.0</v>
      </c>
      <c r="B840" s="1" t="s">
        <v>213</v>
      </c>
    </row>
    <row r="841">
      <c r="A841" s="2">
        <v>37694.0</v>
      </c>
      <c r="B841" s="1" t="s">
        <v>214</v>
      </c>
    </row>
    <row r="842">
      <c r="A842" s="2">
        <v>37697.0</v>
      </c>
      <c r="B842" s="1" t="s">
        <v>214</v>
      </c>
    </row>
    <row r="843">
      <c r="A843" s="2">
        <v>37698.0</v>
      </c>
      <c r="B843" s="1" t="s">
        <v>214</v>
      </c>
    </row>
    <row r="844">
      <c r="A844" s="2">
        <v>37699.0</v>
      </c>
      <c r="B844" s="1" t="s">
        <v>214</v>
      </c>
    </row>
    <row r="845">
      <c r="A845" s="2">
        <v>37700.0</v>
      </c>
      <c r="B845" s="1" t="s">
        <v>214</v>
      </c>
    </row>
    <row r="846">
      <c r="A846" s="2">
        <v>37701.0</v>
      </c>
      <c r="B846" s="1" t="s">
        <v>215</v>
      </c>
    </row>
    <row r="847">
      <c r="A847" s="2">
        <v>37704.0</v>
      </c>
      <c r="B847" s="1" t="s">
        <v>215</v>
      </c>
    </row>
    <row r="848">
      <c r="A848" s="2">
        <v>37708.0</v>
      </c>
      <c r="B848" s="1" t="s">
        <v>215</v>
      </c>
    </row>
    <row r="849">
      <c r="A849" s="2">
        <v>37711.0</v>
      </c>
      <c r="B849" s="1" t="s">
        <v>216</v>
      </c>
    </row>
    <row r="850">
      <c r="A850" s="2">
        <v>37712.0</v>
      </c>
      <c r="B850" s="1" t="s">
        <v>216</v>
      </c>
    </row>
    <row r="851">
      <c r="A851" s="2">
        <v>37714.0</v>
      </c>
      <c r="B851" s="1" t="s">
        <v>216</v>
      </c>
    </row>
    <row r="852">
      <c r="A852" s="2">
        <v>37715.0</v>
      </c>
      <c r="B852" s="1" t="s">
        <v>216</v>
      </c>
    </row>
    <row r="853">
      <c r="A853" s="2">
        <v>37718.0</v>
      </c>
      <c r="B853" s="1" t="s">
        <v>216</v>
      </c>
    </row>
    <row r="854">
      <c r="A854" s="2">
        <v>37727.0</v>
      </c>
      <c r="B854" s="1" t="s">
        <v>217</v>
      </c>
    </row>
    <row r="855">
      <c r="A855" s="2">
        <v>37728.0</v>
      </c>
      <c r="B855" s="1" t="s">
        <v>217</v>
      </c>
    </row>
    <row r="856">
      <c r="A856" s="2">
        <v>37733.0</v>
      </c>
      <c r="B856" s="1" t="s">
        <v>217</v>
      </c>
    </row>
    <row r="857">
      <c r="A857" s="2">
        <v>37735.0</v>
      </c>
      <c r="B857" s="1" t="s">
        <v>217</v>
      </c>
    </row>
    <row r="858">
      <c r="A858" s="2">
        <v>37736.0</v>
      </c>
      <c r="B858" s="1" t="s">
        <v>217</v>
      </c>
    </row>
    <row r="859">
      <c r="A859" s="2">
        <v>37739.0</v>
      </c>
      <c r="B859" s="1" t="s">
        <v>217</v>
      </c>
    </row>
    <row r="860">
      <c r="A860" s="2">
        <v>37749.0</v>
      </c>
      <c r="B860" s="1" t="s">
        <v>217</v>
      </c>
    </row>
    <row r="861">
      <c r="A861" s="2">
        <v>37755.0</v>
      </c>
      <c r="B861" s="1" t="s">
        <v>217</v>
      </c>
    </row>
    <row r="862">
      <c r="A862" s="2">
        <v>37756.0</v>
      </c>
      <c r="B862" s="1" t="s">
        <v>217</v>
      </c>
    </row>
    <row r="863">
      <c r="A863" s="2">
        <v>37757.0</v>
      </c>
      <c r="B863" s="1" t="s">
        <v>217</v>
      </c>
    </row>
    <row r="864">
      <c r="A864" s="2">
        <v>37770.0</v>
      </c>
      <c r="B864" s="1" t="s">
        <v>217</v>
      </c>
    </row>
    <row r="865">
      <c r="A865" s="2">
        <v>37776.0</v>
      </c>
      <c r="B865" s="1" t="s">
        <v>217</v>
      </c>
    </row>
    <row r="866">
      <c r="A866" s="2">
        <v>37777.0</v>
      </c>
      <c r="B866" s="1" t="s">
        <v>217</v>
      </c>
    </row>
    <row r="867">
      <c r="A867" s="2">
        <v>37778.0</v>
      </c>
      <c r="B867" s="1" t="s">
        <v>217</v>
      </c>
    </row>
    <row r="868">
      <c r="A868" s="2">
        <v>37790.0</v>
      </c>
      <c r="B868" s="1" t="s">
        <v>217</v>
      </c>
    </row>
    <row r="869">
      <c r="A869" s="2">
        <v>37796.0</v>
      </c>
      <c r="B869" s="1" t="s">
        <v>217</v>
      </c>
    </row>
    <row r="870">
      <c r="A870" s="2">
        <v>37797.0</v>
      </c>
      <c r="B870" s="1" t="s">
        <v>217</v>
      </c>
    </row>
    <row r="871">
      <c r="A871" s="2">
        <v>37798.0</v>
      </c>
      <c r="B871" s="1" t="s">
        <v>217</v>
      </c>
    </row>
    <row r="872">
      <c r="A872" s="2">
        <v>37811.0</v>
      </c>
      <c r="B872" s="1" t="s">
        <v>217</v>
      </c>
    </row>
    <row r="873">
      <c r="A873" s="2">
        <v>37817.0</v>
      </c>
      <c r="B873" s="1" t="s">
        <v>217</v>
      </c>
    </row>
    <row r="874">
      <c r="A874" s="2">
        <v>37818.0</v>
      </c>
      <c r="B874" s="1" t="s">
        <v>217</v>
      </c>
    </row>
    <row r="875">
      <c r="A875" s="2">
        <v>37819.0</v>
      </c>
      <c r="B875" s="1" t="s">
        <v>218</v>
      </c>
    </row>
    <row r="876">
      <c r="A876" s="2">
        <v>37820.0</v>
      </c>
      <c r="B876" s="1" t="s">
        <v>218</v>
      </c>
    </row>
    <row r="877">
      <c r="A877" s="2">
        <v>37823.0</v>
      </c>
      <c r="B877" s="1" t="s">
        <v>218</v>
      </c>
    </row>
    <row r="878">
      <c r="A878" s="2">
        <v>37831.0</v>
      </c>
      <c r="B878" s="1" t="s">
        <v>218</v>
      </c>
    </row>
    <row r="879">
      <c r="A879" s="2">
        <v>37837.0</v>
      </c>
      <c r="B879" s="1" t="s">
        <v>218</v>
      </c>
    </row>
    <row r="880">
      <c r="A880" s="2">
        <v>37838.0</v>
      </c>
      <c r="B880" s="1" t="s">
        <v>218</v>
      </c>
    </row>
    <row r="881">
      <c r="A881" s="2">
        <v>37839.0</v>
      </c>
      <c r="B881" s="1" t="s">
        <v>218</v>
      </c>
    </row>
    <row r="882">
      <c r="A882" s="2">
        <v>37851.0</v>
      </c>
      <c r="B882" s="1" t="s">
        <v>218</v>
      </c>
    </row>
    <row r="883">
      <c r="A883" s="2">
        <v>37853.0</v>
      </c>
      <c r="B883" s="1" t="s">
        <v>219</v>
      </c>
    </row>
    <row r="884">
      <c r="A884" s="2">
        <v>37854.0</v>
      </c>
      <c r="B884" s="1" t="s">
        <v>219</v>
      </c>
    </row>
    <row r="885">
      <c r="A885" s="2">
        <v>37855.0</v>
      </c>
      <c r="B885" s="1" t="s">
        <v>219</v>
      </c>
    </row>
    <row r="886">
      <c r="A886" s="2">
        <v>37858.0</v>
      </c>
      <c r="B886" s="1" t="s">
        <v>219</v>
      </c>
    </row>
    <row r="887">
      <c r="A887" s="2">
        <v>37859.0</v>
      </c>
      <c r="B887" s="1" t="s">
        <v>219</v>
      </c>
    </row>
    <row r="888">
      <c r="A888" s="2">
        <v>37872.0</v>
      </c>
      <c r="B888" s="1" t="s">
        <v>219</v>
      </c>
    </row>
    <row r="889">
      <c r="A889" s="2">
        <v>37876.0</v>
      </c>
      <c r="B889" s="1" t="s">
        <v>219</v>
      </c>
    </row>
    <row r="890">
      <c r="A890" s="2">
        <v>37879.0</v>
      </c>
      <c r="B890" s="1" t="s">
        <v>219</v>
      </c>
    </row>
    <row r="891">
      <c r="A891" s="2">
        <v>37880.0</v>
      </c>
      <c r="B891" s="1" t="s">
        <v>219</v>
      </c>
    </row>
    <row r="892">
      <c r="A892" s="2">
        <v>37890.0</v>
      </c>
      <c r="B892" s="1" t="s">
        <v>220</v>
      </c>
    </row>
    <row r="893">
      <c r="A893" s="2">
        <v>37893.0</v>
      </c>
      <c r="B893" s="1" t="s">
        <v>220</v>
      </c>
    </row>
    <row r="894">
      <c r="A894" s="2">
        <v>37894.0</v>
      </c>
      <c r="B894" s="1" t="s">
        <v>220</v>
      </c>
    </row>
    <row r="895">
      <c r="A895" s="2">
        <v>37896.0</v>
      </c>
      <c r="B895" s="1" t="s">
        <v>220</v>
      </c>
    </row>
    <row r="896">
      <c r="A896" s="2">
        <v>37897.0</v>
      </c>
      <c r="B896" s="1" t="s">
        <v>220</v>
      </c>
    </row>
    <row r="897">
      <c r="A897" s="2">
        <v>37900.0</v>
      </c>
      <c r="B897" s="1" t="s">
        <v>220</v>
      </c>
    </row>
    <row r="898">
      <c r="A898" s="2">
        <v>37910.0</v>
      </c>
      <c r="B898" s="1" t="s">
        <v>220</v>
      </c>
    </row>
    <row r="899">
      <c r="A899" s="2">
        <v>37916.0</v>
      </c>
      <c r="B899" s="1" t="s">
        <v>220</v>
      </c>
    </row>
    <row r="900">
      <c r="A900" s="2">
        <v>37917.0</v>
      </c>
      <c r="B900" s="1" t="s">
        <v>220</v>
      </c>
    </row>
    <row r="901">
      <c r="A901" s="2">
        <v>37918.0</v>
      </c>
      <c r="B901" s="1" t="s">
        <v>220</v>
      </c>
    </row>
    <row r="902">
      <c r="A902" s="2">
        <v>37930.0</v>
      </c>
      <c r="B902" s="1" t="s">
        <v>220</v>
      </c>
    </row>
    <row r="903">
      <c r="A903" s="2">
        <v>37936.0</v>
      </c>
      <c r="B903" s="1" t="s">
        <v>220</v>
      </c>
    </row>
    <row r="904">
      <c r="A904" s="2">
        <v>37937.0</v>
      </c>
      <c r="B904" s="1" t="s">
        <v>220</v>
      </c>
    </row>
    <row r="905">
      <c r="A905" s="2">
        <v>37938.0</v>
      </c>
      <c r="B905" s="1" t="s">
        <v>221</v>
      </c>
    </row>
    <row r="906">
      <c r="A906" s="2">
        <v>37939.0</v>
      </c>
      <c r="B906" s="1" t="s">
        <v>221</v>
      </c>
    </row>
    <row r="907">
      <c r="A907" s="2">
        <v>37942.0</v>
      </c>
      <c r="B907" s="1" t="s">
        <v>221</v>
      </c>
    </row>
    <row r="908">
      <c r="A908" s="2">
        <v>37950.0</v>
      </c>
      <c r="B908" s="1" t="s">
        <v>221</v>
      </c>
    </row>
    <row r="909">
      <c r="A909" s="2">
        <v>37957.0</v>
      </c>
      <c r="B909" s="1" t="s">
        <v>221</v>
      </c>
    </row>
    <row r="910">
      <c r="A910" s="2">
        <v>37958.0</v>
      </c>
      <c r="B910" s="1" t="s">
        <v>221</v>
      </c>
    </row>
    <row r="911">
      <c r="A911" s="2">
        <v>37959.0</v>
      </c>
      <c r="B911" s="1" t="s">
        <v>221</v>
      </c>
    </row>
    <row r="912">
      <c r="A912" s="2">
        <v>37971.0</v>
      </c>
      <c r="B912" s="1" t="s">
        <v>221</v>
      </c>
    </row>
    <row r="913">
      <c r="A913" s="2">
        <v>37977.0</v>
      </c>
      <c r="B913" s="1" t="s">
        <v>221</v>
      </c>
    </row>
    <row r="914">
      <c r="A914" s="2">
        <v>37978.0</v>
      </c>
      <c r="B914" s="1" t="s">
        <v>221</v>
      </c>
    </row>
    <row r="915">
      <c r="A915" s="2">
        <v>37979.0</v>
      </c>
      <c r="B915" s="1" t="s">
        <v>221</v>
      </c>
    </row>
    <row r="916">
      <c r="A916" s="2">
        <v>37993.0</v>
      </c>
      <c r="B916" s="1" t="s">
        <v>221</v>
      </c>
    </row>
    <row r="917">
      <c r="A917" s="2">
        <v>37999.0</v>
      </c>
      <c r="B917" s="1" t="s">
        <v>221</v>
      </c>
    </row>
    <row r="918">
      <c r="A918" s="2">
        <v>38000.0</v>
      </c>
      <c r="B918" s="1" t="s">
        <v>221</v>
      </c>
    </row>
    <row r="919">
      <c r="A919" s="2">
        <v>38001.0</v>
      </c>
      <c r="B919" s="1" t="s">
        <v>221</v>
      </c>
    </row>
    <row r="920">
      <c r="A920" s="2">
        <v>38014.0</v>
      </c>
      <c r="B920" s="1" t="s">
        <v>221</v>
      </c>
    </row>
    <row r="921">
      <c r="A921" s="2">
        <v>38020.0</v>
      </c>
      <c r="B921" s="1" t="s">
        <v>221</v>
      </c>
    </row>
    <row r="922">
      <c r="A922" s="2">
        <v>38021.0</v>
      </c>
      <c r="B922" s="1" t="s">
        <v>221</v>
      </c>
    </row>
    <row r="923">
      <c r="A923" s="2">
        <v>38022.0</v>
      </c>
      <c r="B923" s="1" t="s">
        <v>221</v>
      </c>
    </row>
    <row r="924">
      <c r="A924" s="2">
        <v>38035.0</v>
      </c>
      <c r="B924" s="1" t="s">
        <v>221</v>
      </c>
    </row>
    <row r="925">
      <c r="A925" s="2">
        <v>38041.0</v>
      </c>
      <c r="B925" s="1" t="s">
        <v>221</v>
      </c>
    </row>
    <row r="926">
      <c r="A926" s="2">
        <v>38042.0</v>
      </c>
      <c r="B926" s="1" t="s">
        <v>221</v>
      </c>
    </row>
    <row r="927">
      <c r="A927" s="2">
        <v>38043.0</v>
      </c>
      <c r="B927" s="1" t="s">
        <v>221</v>
      </c>
    </row>
    <row r="928">
      <c r="A928" s="2">
        <v>38044.0</v>
      </c>
      <c r="B928" s="1" t="s">
        <v>222</v>
      </c>
    </row>
    <row r="929">
      <c r="A929" s="2">
        <v>38047.0</v>
      </c>
      <c r="B929" s="1" t="s">
        <v>222</v>
      </c>
    </row>
    <row r="930">
      <c r="A930" s="2">
        <v>38055.0</v>
      </c>
      <c r="B930" s="1" t="s">
        <v>222</v>
      </c>
    </row>
    <row r="931">
      <c r="A931" s="2">
        <v>38061.0</v>
      </c>
      <c r="B931" s="1" t="s">
        <v>222</v>
      </c>
    </row>
    <row r="932">
      <c r="A932" s="2">
        <v>38062.0</v>
      </c>
      <c r="B932" s="1" t="s">
        <v>222</v>
      </c>
    </row>
    <row r="933">
      <c r="A933" s="2">
        <v>38063.0</v>
      </c>
      <c r="B933" s="1" t="s">
        <v>222</v>
      </c>
    </row>
    <row r="934">
      <c r="A934" s="2">
        <v>38071.0</v>
      </c>
      <c r="B934" s="1" t="s">
        <v>223</v>
      </c>
    </row>
    <row r="935">
      <c r="A935" s="2">
        <v>38072.0</v>
      </c>
      <c r="B935" s="1" t="s">
        <v>223</v>
      </c>
    </row>
    <row r="936">
      <c r="A936" s="2">
        <v>38075.0</v>
      </c>
      <c r="B936" s="1" t="s">
        <v>223</v>
      </c>
    </row>
    <row r="937">
      <c r="A937" s="2">
        <v>38078.0</v>
      </c>
      <c r="B937" s="1" t="s">
        <v>224</v>
      </c>
    </row>
    <row r="938">
      <c r="A938" s="2">
        <v>38079.0</v>
      </c>
      <c r="B938" s="1" t="s">
        <v>225</v>
      </c>
    </row>
    <row r="939">
      <c r="A939" s="2">
        <v>38082.0</v>
      </c>
      <c r="B939" s="1" t="s">
        <v>225</v>
      </c>
    </row>
    <row r="940">
      <c r="A940" s="2">
        <v>38083.0</v>
      </c>
      <c r="B940" s="1" t="s">
        <v>225</v>
      </c>
    </row>
    <row r="941">
      <c r="A941" s="2">
        <v>38084.0</v>
      </c>
      <c r="B941" s="1" t="s">
        <v>225</v>
      </c>
    </row>
    <row r="942">
      <c r="A942" s="2">
        <v>38085.0</v>
      </c>
      <c r="B942" s="1" t="s">
        <v>225</v>
      </c>
    </row>
    <row r="943">
      <c r="A943" s="2">
        <v>38096.0</v>
      </c>
      <c r="B943" s="1" t="s">
        <v>225</v>
      </c>
    </row>
    <row r="944">
      <c r="A944" s="2">
        <v>38100.0</v>
      </c>
      <c r="B944" s="1" t="s">
        <v>226</v>
      </c>
    </row>
    <row r="945">
      <c r="A945" s="2">
        <v>38103.0</v>
      </c>
      <c r="B945" s="1" t="s">
        <v>226</v>
      </c>
    </row>
    <row r="946">
      <c r="A946" s="2">
        <v>38104.0</v>
      </c>
      <c r="B946" s="1" t="s">
        <v>226</v>
      </c>
    </row>
    <row r="947">
      <c r="A947" s="2">
        <v>38105.0</v>
      </c>
      <c r="B947" s="1" t="s">
        <v>226</v>
      </c>
    </row>
    <row r="948">
      <c r="A948" s="2">
        <v>38106.0</v>
      </c>
      <c r="B948" s="1" t="s">
        <v>227</v>
      </c>
    </row>
    <row r="949">
      <c r="A949" s="2">
        <v>38107.0</v>
      </c>
      <c r="B949" s="1" t="s">
        <v>227</v>
      </c>
    </row>
    <row r="950">
      <c r="A950" s="2">
        <v>38110.0</v>
      </c>
      <c r="B950" s="1" t="s">
        <v>228</v>
      </c>
    </row>
    <row r="951">
      <c r="A951" s="2">
        <v>38111.0</v>
      </c>
      <c r="B951" s="1" t="s">
        <v>228</v>
      </c>
    </row>
    <row r="952">
      <c r="A952" s="2">
        <v>38114.0</v>
      </c>
      <c r="B952" s="1" t="s">
        <v>228</v>
      </c>
    </row>
    <row r="953">
      <c r="A953" s="2">
        <v>38120.0</v>
      </c>
      <c r="B953" s="1" t="s">
        <v>228</v>
      </c>
    </row>
    <row r="954">
      <c r="A954" s="2">
        <v>38121.0</v>
      </c>
      <c r="B954" s="1" t="s">
        <v>228</v>
      </c>
    </row>
    <row r="955">
      <c r="A955" s="2">
        <v>38124.0</v>
      </c>
      <c r="B955" s="1" t="s">
        <v>228</v>
      </c>
    </row>
    <row r="956">
      <c r="A956" s="2">
        <v>38134.0</v>
      </c>
      <c r="B956" s="1" t="s">
        <v>228</v>
      </c>
    </row>
    <row r="957">
      <c r="A957" s="2">
        <v>38141.0</v>
      </c>
      <c r="B957" s="1" t="s">
        <v>228</v>
      </c>
    </row>
    <row r="958">
      <c r="A958" s="2">
        <v>38142.0</v>
      </c>
      <c r="B958" s="1" t="s">
        <v>228</v>
      </c>
    </row>
    <row r="959">
      <c r="A959" s="2">
        <v>38145.0</v>
      </c>
      <c r="B959" s="1" t="s">
        <v>228</v>
      </c>
    </row>
    <row r="960">
      <c r="A960" s="2">
        <v>38156.0</v>
      </c>
      <c r="B960" s="1" t="s">
        <v>228</v>
      </c>
    </row>
    <row r="961">
      <c r="A961" s="2">
        <v>38162.0</v>
      </c>
      <c r="B961" s="1" t="s">
        <v>228</v>
      </c>
    </row>
    <row r="962">
      <c r="A962" s="2">
        <v>38163.0</v>
      </c>
      <c r="B962" s="1" t="s">
        <v>228</v>
      </c>
    </row>
    <row r="963">
      <c r="A963" s="2">
        <v>38166.0</v>
      </c>
      <c r="B963" s="1" t="s">
        <v>228</v>
      </c>
    </row>
    <row r="964">
      <c r="A964" s="2">
        <v>38169.0</v>
      </c>
      <c r="B964" s="1" t="s">
        <v>229</v>
      </c>
    </row>
    <row r="965">
      <c r="A965" s="2">
        <v>38170.0</v>
      </c>
      <c r="B965" s="1" t="s">
        <v>229</v>
      </c>
    </row>
    <row r="966">
      <c r="A966" s="2">
        <v>38177.0</v>
      </c>
      <c r="B966" s="1" t="s">
        <v>229</v>
      </c>
    </row>
    <row r="967">
      <c r="A967" s="2">
        <v>38183.0</v>
      </c>
      <c r="B967" s="1" t="s">
        <v>229</v>
      </c>
    </row>
    <row r="968">
      <c r="A968" s="2">
        <v>38184.0</v>
      </c>
      <c r="B968" s="1" t="s">
        <v>229</v>
      </c>
    </row>
    <row r="969">
      <c r="A969" s="2">
        <v>38187.0</v>
      </c>
      <c r="B969" s="1" t="s">
        <v>229</v>
      </c>
    </row>
    <row r="970">
      <c r="A970" s="2">
        <v>38197.0</v>
      </c>
      <c r="B970" s="1" t="s">
        <v>229</v>
      </c>
    </row>
    <row r="971">
      <c r="A971" s="2">
        <v>38202.0</v>
      </c>
      <c r="B971" s="1" t="s">
        <v>230</v>
      </c>
    </row>
    <row r="972">
      <c r="A972" s="2">
        <v>38203.0</v>
      </c>
      <c r="B972" s="1" t="s">
        <v>230</v>
      </c>
    </row>
    <row r="973">
      <c r="A973" s="2">
        <v>38204.0</v>
      </c>
      <c r="B973" s="1" t="s">
        <v>230</v>
      </c>
    </row>
    <row r="974">
      <c r="A974" s="2">
        <v>38205.0</v>
      </c>
      <c r="B974" s="1" t="s">
        <v>230</v>
      </c>
    </row>
    <row r="975">
      <c r="A975" s="2">
        <v>38209.0</v>
      </c>
      <c r="B975" s="1" t="s">
        <v>230</v>
      </c>
    </row>
    <row r="976">
      <c r="A976" s="2">
        <v>38217.0</v>
      </c>
      <c r="B976" s="1" t="s">
        <v>230</v>
      </c>
    </row>
    <row r="977">
      <c r="A977" s="2">
        <v>38223.0</v>
      </c>
      <c r="B977" s="1" t="s">
        <v>230</v>
      </c>
    </row>
    <row r="978">
      <c r="A978" s="2">
        <v>38224.0</v>
      </c>
      <c r="B978" s="1" t="s">
        <v>230</v>
      </c>
    </row>
    <row r="979">
      <c r="A979" s="2">
        <v>38225.0</v>
      </c>
      <c r="B979" s="1" t="s">
        <v>230</v>
      </c>
    </row>
    <row r="980">
      <c r="A980" s="2">
        <v>38231.0</v>
      </c>
      <c r="B980" s="1" t="s">
        <v>231</v>
      </c>
    </row>
    <row r="981">
      <c r="A981" s="2">
        <v>38232.0</v>
      </c>
      <c r="B981" s="1" t="s">
        <v>231</v>
      </c>
    </row>
    <row r="982">
      <c r="A982" s="2">
        <v>38238.0</v>
      </c>
      <c r="B982" s="1" t="s">
        <v>231</v>
      </c>
    </row>
    <row r="983">
      <c r="A983" s="2">
        <v>38244.0</v>
      </c>
      <c r="B983" s="1" t="s">
        <v>231</v>
      </c>
    </row>
    <row r="984">
      <c r="A984" s="2">
        <v>38245.0</v>
      </c>
      <c r="B984" s="1" t="s">
        <v>231</v>
      </c>
    </row>
    <row r="985">
      <c r="A985" s="2">
        <v>38246.0</v>
      </c>
      <c r="B985" s="1" t="s">
        <v>231</v>
      </c>
    </row>
    <row r="986">
      <c r="A986" s="2">
        <v>38258.0</v>
      </c>
      <c r="B986" s="1" t="s">
        <v>231</v>
      </c>
    </row>
    <row r="987">
      <c r="A987" s="2">
        <v>38264.0</v>
      </c>
      <c r="B987" s="1" t="s">
        <v>231</v>
      </c>
    </row>
    <row r="988">
      <c r="A988" s="2">
        <v>38265.0</v>
      </c>
      <c r="B988" s="1" t="s">
        <v>231</v>
      </c>
    </row>
    <row r="989">
      <c r="A989" s="2">
        <v>38266.0</v>
      </c>
      <c r="B989" s="1" t="s">
        <v>231</v>
      </c>
    </row>
    <row r="990">
      <c r="A990" s="2">
        <v>38278.0</v>
      </c>
      <c r="B990" s="1" t="s">
        <v>231</v>
      </c>
    </row>
    <row r="991">
      <c r="A991" s="2">
        <v>38282.0</v>
      </c>
      <c r="B991" s="1" t="s">
        <v>231</v>
      </c>
    </row>
    <row r="992">
      <c r="A992" s="2">
        <v>38285.0</v>
      </c>
      <c r="B992" s="1" t="s">
        <v>231</v>
      </c>
    </row>
    <row r="993">
      <c r="A993" s="2">
        <v>38286.0</v>
      </c>
      <c r="B993" s="1" t="s">
        <v>231</v>
      </c>
    </row>
    <row r="994">
      <c r="A994" s="2">
        <v>38287.0</v>
      </c>
      <c r="B994" s="1" t="s">
        <v>232</v>
      </c>
    </row>
    <row r="995">
      <c r="A995" s="2">
        <v>38288.0</v>
      </c>
      <c r="B995" s="1" t="s">
        <v>232</v>
      </c>
    </row>
    <row r="996">
      <c r="A996" s="2">
        <v>38292.0</v>
      </c>
      <c r="B996" s="1" t="s">
        <v>233</v>
      </c>
    </row>
    <row r="997">
      <c r="A997" s="2">
        <v>38293.0</v>
      </c>
      <c r="B997" s="1" t="s">
        <v>233</v>
      </c>
    </row>
    <row r="998">
      <c r="A998" s="2">
        <v>38296.0</v>
      </c>
      <c r="B998" s="1" t="s">
        <v>233</v>
      </c>
    </row>
    <row r="999">
      <c r="A999" s="2">
        <v>38302.0</v>
      </c>
      <c r="B999" s="1" t="s">
        <v>233</v>
      </c>
    </row>
    <row r="1000">
      <c r="A1000" s="2">
        <v>38303.0</v>
      </c>
      <c r="B1000" s="1" t="s">
        <v>233</v>
      </c>
    </row>
    <row r="1001">
      <c r="A1001" s="2">
        <v>38306.0</v>
      </c>
      <c r="B1001" s="1" t="s">
        <v>233</v>
      </c>
    </row>
    <row r="1002">
      <c r="A1002" s="2">
        <v>38317.0</v>
      </c>
      <c r="B1002" s="1" t="s">
        <v>233</v>
      </c>
    </row>
    <row r="1003">
      <c r="A1003" s="2">
        <v>38322.0</v>
      </c>
      <c r="B1003" s="1" t="s">
        <v>234</v>
      </c>
    </row>
    <row r="1004">
      <c r="A1004" s="2">
        <v>38323.0</v>
      </c>
      <c r="B1004" s="1" t="s">
        <v>234</v>
      </c>
    </row>
    <row r="1005">
      <c r="A1005" s="2">
        <v>38324.0</v>
      </c>
      <c r="B1005" s="1" t="s">
        <v>235</v>
      </c>
    </row>
    <row r="1006">
      <c r="A1006" s="2">
        <v>38327.0</v>
      </c>
      <c r="B1006" s="1" t="s">
        <v>235</v>
      </c>
    </row>
    <row r="1007">
      <c r="A1007" s="2">
        <v>38328.0</v>
      </c>
      <c r="B1007" s="1" t="s">
        <v>235</v>
      </c>
    </row>
    <row r="1008">
      <c r="A1008" s="2">
        <v>38329.0</v>
      </c>
      <c r="B1008" s="1" t="s">
        <v>235</v>
      </c>
    </row>
    <row r="1009">
      <c r="A1009" s="2">
        <v>38337.0</v>
      </c>
      <c r="B1009" s="1" t="s">
        <v>235</v>
      </c>
    </row>
    <row r="1010">
      <c r="A1010" s="2">
        <v>38341.0</v>
      </c>
      <c r="B1010" s="1" t="s">
        <v>236</v>
      </c>
    </row>
    <row r="1011">
      <c r="A1011" s="2">
        <v>38342.0</v>
      </c>
      <c r="B1011" s="1" t="s">
        <v>236</v>
      </c>
    </row>
    <row r="1012">
      <c r="A1012" s="2">
        <v>38343.0</v>
      </c>
      <c r="B1012" s="1" t="s">
        <v>236</v>
      </c>
    </row>
    <row r="1013">
      <c r="A1013" s="2">
        <v>38344.0</v>
      </c>
      <c r="B1013" s="1" t="s">
        <v>236</v>
      </c>
    </row>
    <row r="1014">
      <c r="A1014" s="2">
        <v>38348.0</v>
      </c>
      <c r="B1014" s="1" t="s">
        <v>236</v>
      </c>
    </row>
    <row r="1015">
      <c r="A1015" s="2">
        <v>38350.0</v>
      </c>
      <c r="B1015" s="1" t="s">
        <v>237</v>
      </c>
    </row>
    <row r="1016">
      <c r="A1016" s="2">
        <v>38351.0</v>
      </c>
      <c r="B1016" s="1" t="s">
        <v>237</v>
      </c>
    </row>
    <row r="1017">
      <c r="A1017" s="2">
        <v>38358.0</v>
      </c>
      <c r="B1017" s="1" t="s">
        <v>237</v>
      </c>
    </row>
    <row r="1018">
      <c r="A1018" s="2">
        <v>38364.0</v>
      </c>
      <c r="B1018" s="1" t="s">
        <v>237</v>
      </c>
    </row>
    <row r="1019">
      <c r="A1019" s="2">
        <v>38365.0</v>
      </c>
      <c r="B1019" s="1" t="s">
        <v>237</v>
      </c>
    </row>
    <row r="1020">
      <c r="A1020" s="2">
        <v>38366.0</v>
      </c>
      <c r="B1020" s="1" t="s">
        <v>237</v>
      </c>
    </row>
    <row r="1021">
      <c r="A1021" s="2">
        <v>38379.0</v>
      </c>
      <c r="B1021" s="1" t="s">
        <v>237</v>
      </c>
    </row>
    <row r="1022">
      <c r="A1022" s="2">
        <v>38385.0</v>
      </c>
      <c r="B1022" s="1" t="s">
        <v>237</v>
      </c>
    </row>
    <row r="1023">
      <c r="A1023" s="2">
        <v>38386.0</v>
      </c>
      <c r="B1023" s="1" t="s">
        <v>237</v>
      </c>
    </row>
    <row r="1024">
      <c r="A1024" s="2">
        <v>38387.0</v>
      </c>
      <c r="B1024" s="1" t="s">
        <v>237</v>
      </c>
    </row>
    <row r="1025">
      <c r="A1025" s="2">
        <v>38399.0</v>
      </c>
      <c r="B1025" s="1" t="s">
        <v>237</v>
      </c>
    </row>
    <row r="1026">
      <c r="A1026" s="2">
        <v>38406.0</v>
      </c>
      <c r="B1026" s="1" t="s">
        <v>237</v>
      </c>
    </row>
    <row r="1027">
      <c r="A1027" s="2">
        <v>38407.0</v>
      </c>
      <c r="B1027" s="1" t="s">
        <v>237</v>
      </c>
    </row>
    <row r="1028">
      <c r="A1028" s="2">
        <v>38408.0</v>
      </c>
      <c r="B1028" s="1" t="s">
        <v>237</v>
      </c>
    </row>
    <row r="1029">
      <c r="A1029" s="2">
        <v>38420.0</v>
      </c>
      <c r="B1029" s="1" t="s">
        <v>237</v>
      </c>
    </row>
    <row r="1030">
      <c r="A1030" s="2">
        <v>38425.0</v>
      </c>
      <c r="B1030" s="1" t="s">
        <v>238</v>
      </c>
    </row>
    <row r="1031">
      <c r="A1031" s="2">
        <v>38426.0</v>
      </c>
      <c r="B1031" s="1" t="s">
        <v>238</v>
      </c>
    </row>
    <row r="1032">
      <c r="A1032" s="2">
        <v>38427.0</v>
      </c>
      <c r="B1032" s="1" t="s">
        <v>238</v>
      </c>
    </row>
    <row r="1033">
      <c r="A1033" s="2">
        <v>38428.0</v>
      </c>
      <c r="B1033" s="1" t="s">
        <v>238</v>
      </c>
    </row>
    <row r="1034">
      <c r="A1034" s="2">
        <v>38432.0</v>
      </c>
      <c r="B1034" s="1" t="s">
        <v>238</v>
      </c>
    </row>
    <row r="1035">
      <c r="A1035" s="2">
        <v>38439.0</v>
      </c>
      <c r="B1035" s="1" t="s">
        <v>239</v>
      </c>
    </row>
    <row r="1036">
      <c r="A1036" s="2">
        <v>38440.0</v>
      </c>
      <c r="B1036" s="1" t="s">
        <v>239</v>
      </c>
    </row>
    <row r="1037">
      <c r="A1037" s="2">
        <v>38441.0</v>
      </c>
      <c r="B1037" s="1" t="s">
        <v>239</v>
      </c>
    </row>
    <row r="1038">
      <c r="A1038" s="2">
        <v>38447.0</v>
      </c>
      <c r="B1038" s="1" t="s">
        <v>239</v>
      </c>
    </row>
    <row r="1039">
      <c r="A1039" s="2">
        <v>38448.0</v>
      </c>
      <c r="B1039" s="1" t="s">
        <v>239</v>
      </c>
    </row>
    <row r="1040">
      <c r="A1040" s="2">
        <v>38449.0</v>
      </c>
      <c r="B1040" s="1" t="s">
        <v>239</v>
      </c>
    </row>
    <row r="1041">
      <c r="A1041" s="2">
        <v>38461.0</v>
      </c>
      <c r="B1041" s="1" t="s">
        <v>239</v>
      </c>
    </row>
    <row r="1042">
      <c r="A1042" s="2">
        <v>38467.0</v>
      </c>
      <c r="B1042" s="1" t="s">
        <v>239</v>
      </c>
    </row>
    <row r="1043">
      <c r="A1043" s="2">
        <v>38468.0</v>
      </c>
      <c r="B1043" s="1" t="s">
        <v>239</v>
      </c>
    </row>
    <row r="1044">
      <c r="A1044" s="2">
        <v>38469.0</v>
      </c>
      <c r="B1044" s="1" t="s">
        <v>239</v>
      </c>
    </row>
    <row r="1045">
      <c r="A1045" s="2">
        <v>38481.0</v>
      </c>
      <c r="B1045" s="1" t="s">
        <v>239</v>
      </c>
    </row>
    <row r="1046">
      <c r="A1046" s="2">
        <v>38485.0</v>
      </c>
      <c r="B1046" s="1" t="s">
        <v>239</v>
      </c>
    </row>
    <row r="1047">
      <c r="A1047" s="2">
        <v>38488.0</v>
      </c>
      <c r="B1047" s="1" t="s">
        <v>239</v>
      </c>
    </row>
    <row r="1048">
      <c r="A1048" s="2">
        <v>38489.0</v>
      </c>
      <c r="B1048" s="1" t="s">
        <v>239</v>
      </c>
    </row>
    <row r="1049">
      <c r="A1049" s="2">
        <v>38499.0</v>
      </c>
      <c r="B1049" s="1" t="s">
        <v>239</v>
      </c>
    </row>
    <row r="1050">
      <c r="A1050" s="2">
        <v>38506.0</v>
      </c>
      <c r="B1050" s="1" t="s">
        <v>239</v>
      </c>
    </row>
    <row r="1051">
      <c r="A1051" s="2">
        <v>38509.0</v>
      </c>
      <c r="B1051" s="1" t="s">
        <v>239</v>
      </c>
    </row>
    <row r="1052">
      <c r="A1052" s="2">
        <v>38513.0</v>
      </c>
      <c r="B1052" s="1" t="s">
        <v>239</v>
      </c>
    </row>
    <row r="1053">
      <c r="A1053" s="2">
        <v>38519.0</v>
      </c>
      <c r="B1053" s="1" t="s">
        <v>239</v>
      </c>
    </row>
    <row r="1054">
      <c r="A1054" s="2">
        <v>38520.0</v>
      </c>
      <c r="B1054" s="1" t="s">
        <v>239</v>
      </c>
    </row>
    <row r="1055">
      <c r="A1055" s="2">
        <v>38523.0</v>
      </c>
      <c r="B1055" s="1" t="s">
        <v>239</v>
      </c>
    </row>
    <row r="1056">
      <c r="A1056" s="2">
        <v>38533.0</v>
      </c>
      <c r="B1056" s="1" t="s">
        <v>239</v>
      </c>
    </row>
    <row r="1057">
      <c r="A1057" s="2">
        <v>38538.0</v>
      </c>
      <c r="B1057" s="1" t="s">
        <v>240</v>
      </c>
    </row>
    <row r="1058">
      <c r="A1058" s="2">
        <v>38539.0</v>
      </c>
      <c r="B1058" s="1" t="s">
        <v>240</v>
      </c>
    </row>
    <row r="1059">
      <c r="A1059" s="2">
        <v>38540.0</v>
      </c>
      <c r="B1059" s="1" t="s">
        <v>240</v>
      </c>
    </row>
    <row r="1060">
      <c r="A1060" s="2">
        <v>38541.0</v>
      </c>
      <c r="B1060" s="1" t="s">
        <v>240</v>
      </c>
    </row>
    <row r="1061">
      <c r="A1061" s="2">
        <v>38544.0</v>
      </c>
      <c r="B1061" s="1" t="s">
        <v>240</v>
      </c>
    </row>
    <row r="1062">
      <c r="A1062" s="2">
        <v>38554.0</v>
      </c>
      <c r="B1062" s="1" t="s">
        <v>240</v>
      </c>
    </row>
    <row r="1063">
      <c r="A1063" s="2">
        <v>38555.0</v>
      </c>
      <c r="B1063" s="1" t="s">
        <v>241</v>
      </c>
    </row>
    <row r="1064">
      <c r="A1064" s="2">
        <v>38558.0</v>
      </c>
      <c r="B1064" s="1" t="s">
        <v>241</v>
      </c>
    </row>
    <row r="1065">
      <c r="A1065" s="2">
        <v>38560.0</v>
      </c>
      <c r="B1065" s="1" t="s">
        <v>241</v>
      </c>
    </row>
    <row r="1066">
      <c r="A1066" s="2">
        <v>38561.0</v>
      </c>
      <c r="B1066" s="1" t="s">
        <v>241</v>
      </c>
    </row>
    <row r="1067">
      <c r="A1067" s="2">
        <v>38562.0</v>
      </c>
      <c r="B1067" s="1" t="s">
        <v>241</v>
      </c>
    </row>
    <row r="1068">
      <c r="A1068" s="2">
        <v>38574.0</v>
      </c>
      <c r="B1068" s="1" t="s">
        <v>241</v>
      </c>
    </row>
    <row r="1069">
      <c r="A1069" s="2">
        <v>38575.0</v>
      </c>
      <c r="B1069" s="1" t="s">
        <v>242</v>
      </c>
    </row>
    <row r="1070">
      <c r="A1070" s="2">
        <v>38576.0</v>
      </c>
      <c r="B1070" s="1" t="s">
        <v>243</v>
      </c>
    </row>
    <row r="1071">
      <c r="A1071" s="2">
        <v>38579.0</v>
      </c>
      <c r="B1071" s="1" t="s">
        <v>244</v>
      </c>
    </row>
    <row r="1072">
      <c r="A1072" s="2">
        <v>38580.0</v>
      </c>
      <c r="B1072" s="1" t="s">
        <v>244</v>
      </c>
    </row>
    <row r="1073">
      <c r="A1073" s="2">
        <v>38581.0</v>
      </c>
      <c r="B1073" s="1" t="s">
        <v>244</v>
      </c>
    </row>
    <row r="1074">
      <c r="A1074" s="2">
        <v>38582.0</v>
      </c>
      <c r="B1074" s="1" t="s">
        <v>244</v>
      </c>
    </row>
    <row r="1075">
      <c r="A1075" s="2">
        <v>38583.0</v>
      </c>
      <c r="B1075" s="1" t="s">
        <v>245</v>
      </c>
    </row>
    <row r="1076">
      <c r="A1076" s="2">
        <v>38586.0</v>
      </c>
      <c r="B1076" s="1" t="s">
        <v>245</v>
      </c>
    </row>
    <row r="1077">
      <c r="A1077" s="2">
        <v>38593.0</v>
      </c>
      <c r="B1077" s="1" t="s">
        <v>246</v>
      </c>
    </row>
    <row r="1078">
      <c r="A1078" s="2">
        <v>38594.0</v>
      </c>
      <c r="B1078" s="1" t="s">
        <v>247</v>
      </c>
    </row>
    <row r="1079">
      <c r="A1079" s="2">
        <v>38595.0</v>
      </c>
      <c r="B1079" s="1" t="s">
        <v>247</v>
      </c>
    </row>
    <row r="1080">
      <c r="A1080" s="2">
        <v>38596.0</v>
      </c>
      <c r="B1080" s="1" t="s">
        <v>247</v>
      </c>
    </row>
    <row r="1081">
      <c r="A1081" s="2">
        <v>38601.0</v>
      </c>
      <c r="B1081" s="1" t="s">
        <v>247</v>
      </c>
    </row>
    <row r="1082">
      <c r="A1082" s="2">
        <v>38602.0</v>
      </c>
      <c r="B1082" s="1" t="s">
        <v>247</v>
      </c>
    </row>
    <row r="1083">
      <c r="A1083" s="2">
        <v>38603.0</v>
      </c>
      <c r="B1083" s="1" t="s">
        <v>247</v>
      </c>
    </row>
    <row r="1084">
      <c r="A1084" s="2">
        <v>38615.0</v>
      </c>
      <c r="B1084" s="1" t="s">
        <v>247</v>
      </c>
    </row>
    <row r="1085">
      <c r="A1085" s="2">
        <v>38621.0</v>
      </c>
      <c r="B1085" s="1" t="s">
        <v>247</v>
      </c>
    </row>
    <row r="1086">
      <c r="A1086" s="2">
        <v>38622.0</v>
      </c>
      <c r="B1086" s="1" t="s">
        <v>247</v>
      </c>
    </row>
    <row r="1087">
      <c r="A1087" s="2">
        <v>38623.0</v>
      </c>
      <c r="B1087" s="1" t="s">
        <v>247</v>
      </c>
    </row>
    <row r="1088">
      <c r="A1088" s="2">
        <v>38628.0</v>
      </c>
      <c r="B1088" s="1" t="s">
        <v>248</v>
      </c>
    </row>
    <row r="1089">
      <c r="A1089" s="2">
        <v>38629.0</v>
      </c>
      <c r="B1089" s="1" t="s">
        <v>249</v>
      </c>
    </row>
    <row r="1090">
      <c r="A1090" s="2">
        <v>38630.0</v>
      </c>
      <c r="B1090" s="1" t="s">
        <v>249</v>
      </c>
    </row>
    <row r="1091">
      <c r="A1091" s="2">
        <v>38635.0</v>
      </c>
      <c r="B1091" s="1" t="s">
        <v>249</v>
      </c>
    </row>
    <row r="1092">
      <c r="A1092" s="2">
        <v>38636.0</v>
      </c>
      <c r="B1092" s="1" t="s">
        <v>250</v>
      </c>
    </row>
    <row r="1093">
      <c r="A1093" s="2">
        <v>38637.0</v>
      </c>
      <c r="B1093" s="1" t="s">
        <v>250</v>
      </c>
    </row>
    <row r="1094">
      <c r="A1094" s="2">
        <v>38639.0</v>
      </c>
      <c r="B1094" s="1" t="s">
        <v>250</v>
      </c>
    </row>
    <row r="1095">
      <c r="A1095" s="2">
        <v>38642.0</v>
      </c>
      <c r="B1095" s="1" t="s">
        <v>250</v>
      </c>
    </row>
    <row r="1096">
      <c r="A1096" s="2">
        <v>38643.0</v>
      </c>
      <c r="B1096" s="1" t="s">
        <v>250</v>
      </c>
    </row>
    <row r="1097">
      <c r="A1097" s="2">
        <v>38653.0</v>
      </c>
      <c r="B1097" s="1" t="s">
        <v>250</v>
      </c>
    </row>
    <row r="1098">
      <c r="A1098" s="2">
        <v>38659.0</v>
      </c>
      <c r="B1098" s="1" t="s">
        <v>250</v>
      </c>
    </row>
    <row r="1099">
      <c r="A1099" s="2">
        <v>38660.0</v>
      </c>
      <c r="B1099" s="1" t="s">
        <v>250</v>
      </c>
    </row>
    <row r="1100">
      <c r="A1100" s="2">
        <v>38663.0</v>
      </c>
      <c r="B1100" s="1" t="s">
        <v>250</v>
      </c>
    </row>
    <row r="1101">
      <c r="A1101" s="2">
        <v>38673.0</v>
      </c>
      <c r="B1101" s="1" t="s">
        <v>250</v>
      </c>
    </row>
    <row r="1102">
      <c r="A1102" s="2">
        <v>38677.0</v>
      </c>
      <c r="B1102" s="1" t="s">
        <v>251</v>
      </c>
    </row>
    <row r="1103">
      <c r="A1103" s="2">
        <v>38678.0</v>
      </c>
      <c r="B1103" s="1" t="s">
        <v>251</v>
      </c>
    </row>
    <row r="1104">
      <c r="A1104" s="2">
        <v>38679.0</v>
      </c>
      <c r="B1104" s="1" t="s">
        <v>251</v>
      </c>
    </row>
    <row r="1105">
      <c r="A1105" s="2">
        <v>38681.0</v>
      </c>
      <c r="B1105" s="1" t="s">
        <v>251</v>
      </c>
    </row>
    <row r="1106">
      <c r="A1106" s="2">
        <v>38684.0</v>
      </c>
      <c r="B1106" s="1" t="s">
        <v>251</v>
      </c>
    </row>
    <row r="1107">
      <c r="A1107" s="2">
        <v>38688.0</v>
      </c>
      <c r="B1107" s="1" t="s">
        <v>252</v>
      </c>
    </row>
    <row r="1108">
      <c r="A1108" s="2">
        <v>38691.0</v>
      </c>
      <c r="B1108" s="1" t="s">
        <v>252</v>
      </c>
    </row>
    <row r="1109">
      <c r="A1109" s="2">
        <v>38694.0</v>
      </c>
      <c r="B1109" s="1" t="s">
        <v>252</v>
      </c>
    </row>
    <row r="1110">
      <c r="A1110" s="2">
        <v>38700.0</v>
      </c>
      <c r="B1110" s="1" t="s">
        <v>252</v>
      </c>
    </row>
    <row r="1111">
      <c r="A1111" s="2">
        <v>38701.0</v>
      </c>
      <c r="B1111" s="1" t="s">
        <v>252</v>
      </c>
    </row>
    <row r="1112">
      <c r="A1112" s="2">
        <v>38702.0</v>
      </c>
      <c r="B1112" s="1" t="s">
        <v>252</v>
      </c>
    </row>
    <row r="1113">
      <c r="A1113" s="2">
        <v>38706.0</v>
      </c>
      <c r="B1113" s="1" t="s">
        <v>253</v>
      </c>
    </row>
    <row r="1114">
      <c r="A1114" s="2">
        <v>38707.0</v>
      </c>
      <c r="B1114" s="1" t="s">
        <v>253</v>
      </c>
    </row>
    <row r="1115">
      <c r="A1115" s="2">
        <v>38715.0</v>
      </c>
      <c r="B1115" s="1" t="s">
        <v>253</v>
      </c>
    </row>
    <row r="1116">
      <c r="A1116" s="2">
        <v>38720.0</v>
      </c>
      <c r="B1116" s="1" t="s">
        <v>254</v>
      </c>
    </row>
    <row r="1117">
      <c r="A1117" s="2">
        <v>38721.0</v>
      </c>
      <c r="B1117" s="1" t="s">
        <v>255</v>
      </c>
    </row>
    <row r="1118">
      <c r="A1118" s="2">
        <v>38722.0</v>
      </c>
      <c r="B1118" s="1" t="s">
        <v>256</v>
      </c>
    </row>
    <row r="1119">
      <c r="A1119" s="2">
        <v>38723.0</v>
      </c>
      <c r="B1119" s="1" t="s">
        <v>256</v>
      </c>
    </row>
    <row r="1120">
      <c r="A1120" s="2">
        <v>38726.0</v>
      </c>
      <c r="B1120" s="1" t="s">
        <v>256</v>
      </c>
    </row>
    <row r="1121">
      <c r="A1121" s="2">
        <v>38727.0</v>
      </c>
      <c r="B1121" s="1" t="s">
        <v>256</v>
      </c>
    </row>
    <row r="1122">
      <c r="A1122" s="2">
        <v>38728.0</v>
      </c>
      <c r="B1122" s="1" t="s">
        <v>256</v>
      </c>
    </row>
    <row r="1123">
      <c r="A1123" s="2">
        <v>38737.0</v>
      </c>
      <c r="B1123" s="1" t="s">
        <v>256</v>
      </c>
    </row>
    <row r="1124">
      <c r="A1124" s="2">
        <v>38743.0</v>
      </c>
      <c r="B1124" s="1" t="s">
        <v>256</v>
      </c>
    </row>
    <row r="1125">
      <c r="A1125" s="2">
        <v>38744.0</v>
      </c>
      <c r="B1125" s="1" t="s">
        <v>256</v>
      </c>
    </row>
    <row r="1126">
      <c r="A1126" s="2">
        <v>38747.0</v>
      </c>
      <c r="B1126" s="1" t="s">
        <v>256</v>
      </c>
    </row>
    <row r="1127">
      <c r="A1127" s="2">
        <v>38749.0</v>
      </c>
      <c r="B1127" s="1" t="s">
        <v>257</v>
      </c>
    </row>
    <row r="1128">
      <c r="A1128" s="2">
        <v>38750.0</v>
      </c>
      <c r="B1128" s="1" t="s">
        <v>257</v>
      </c>
    </row>
    <row r="1129">
      <c r="A1129" s="2">
        <v>38757.0</v>
      </c>
      <c r="B1129" s="1" t="s">
        <v>257</v>
      </c>
    </row>
    <row r="1130">
      <c r="A1130" s="2">
        <v>38763.0</v>
      </c>
      <c r="B1130" s="1" t="s">
        <v>257</v>
      </c>
    </row>
    <row r="1131">
      <c r="A1131" s="2">
        <v>38764.0</v>
      </c>
      <c r="B1131" s="1" t="s">
        <v>257</v>
      </c>
    </row>
    <row r="1132">
      <c r="A1132" s="2">
        <v>38765.0</v>
      </c>
      <c r="B1132" s="1" t="s">
        <v>257</v>
      </c>
    </row>
    <row r="1133">
      <c r="A1133" s="2">
        <v>38775.0</v>
      </c>
      <c r="B1133" s="1" t="s">
        <v>258</v>
      </c>
    </row>
    <row r="1134">
      <c r="A1134" s="2">
        <v>38776.0</v>
      </c>
      <c r="B1134" s="1" t="s">
        <v>258</v>
      </c>
    </row>
    <row r="1135">
      <c r="A1135" s="2">
        <v>38778.0</v>
      </c>
      <c r="B1135" s="1" t="s">
        <v>258</v>
      </c>
    </row>
    <row r="1136">
      <c r="A1136" s="2">
        <v>38779.0</v>
      </c>
      <c r="B1136" s="1" t="s">
        <v>259</v>
      </c>
    </row>
    <row r="1137">
      <c r="A1137" s="2">
        <v>38782.0</v>
      </c>
      <c r="B1137" s="1" t="s">
        <v>259</v>
      </c>
    </row>
    <row r="1138">
      <c r="A1138" s="2">
        <v>38784.0</v>
      </c>
      <c r="B1138" s="1" t="s">
        <v>259</v>
      </c>
    </row>
    <row r="1139">
      <c r="A1139" s="2">
        <v>38785.0</v>
      </c>
      <c r="B1139" s="1" t="s">
        <v>259</v>
      </c>
    </row>
    <row r="1140">
      <c r="A1140" s="2">
        <v>38786.0</v>
      </c>
      <c r="B1140" s="1" t="s">
        <v>259</v>
      </c>
    </row>
    <row r="1141">
      <c r="A1141" s="2">
        <v>38798.0</v>
      </c>
      <c r="B1141" s="1" t="s">
        <v>259</v>
      </c>
    </row>
    <row r="1142">
      <c r="A1142" s="2">
        <v>38804.0</v>
      </c>
      <c r="B1142" s="1" t="s">
        <v>259</v>
      </c>
    </row>
    <row r="1143">
      <c r="A1143" s="2">
        <v>38805.0</v>
      </c>
      <c r="B1143" s="1" t="s">
        <v>259</v>
      </c>
    </row>
    <row r="1144">
      <c r="A1144" s="2">
        <v>38806.0</v>
      </c>
      <c r="B1144" s="1" t="s">
        <v>259</v>
      </c>
    </row>
    <row r="1145">
      <c r="A1145" s="2">
        <v>38810.0</v>
      </c>
      <c r="B1145" s="1" t="s">
        <v>260</v>
      </c>
    </row>
    <row r="1146">
      <c r="A1146" s="2">
        <v>38811.0</v>
      </c>
      <c r="B1146" s="1" t="s">
        <v>260</v>
      </c>
    </row>
    <row r="1147">
      <c r="A1147" s="2">
        <v>38818.0</v>
      </c>
      <c r="B1147" s="1" t="s">
        <v>260</v>
      </c>
    </row>
    <row r="1148">
      <c r="A1148" s="2">
        <v>38825.0</v>
      </c>
      <c r="B1148" s="1" t="s">
        <v>260</v>
      </c>
    </row>
    <row r="1149">
      <c r="A1149" s="2">
        <v>38826.0</v>
      </c>
      <c r="B1149" s="1" t="s">
        <v>260</v>
      </c>
    </row>
    <row r="1150">
      <c r="A1150" s="2">
        <v>38827.0</v>
      </c>
      <c r="B1150" s="1" t="s">
        <v>261</v>
      </c>
    </row>
    <row r="1151">
      <c r="A1151" s="2">
        <v>38828.0</v>
      </c>
      <c r="B1151" s="1" t="s">
        <v>261</v>
      </c>
    </row>
    <row r="1152">
      <c r="A1152" s="2">
        <v>38831.0</v>
      </c>
      <c r="B1152" s="1" t="s">
        <v>262</v>
      </c>
    </row>
    <row r="1153">
      <c r="A1153" s="2">
        <v>38832.0</v>
      </c>
      <c r="B1153" s="1" t="s">
        <v>262</v>
      </c>
    </row>
    <row r="1154">
      <c r="A1154" s="2">
        <v>38839.0</v>
      </c>
      <c r="B1154" s="1" t="s">
        <v>262</v>
      </c>
    </row>
    <row r="1155">
      <c r="A1155" s="2">
        <v>38845.0</v>
      </c>
      <c r="B1155" s="1" t="s">
        <v>262</v>
      </c>
    </row>
    <row r="1156">
      <c r="A1156" s="2">
        <v>38846.0</v>
      </c>
      <c r="B1156" s="1" t="s">
        <v>262</v>
      </c>
    </row>
    <row r="1157">
      <c r="A1157" s="2">
        <v>38847.0</v>
      </c>
      <c r="B1157" s="1" t="s">
        <v>262</v>
      </c>
    </row>
    <row r="1158">
      <c r="A1158" s="2">
        <v>38855.0</v>
      </c>
      <c r="B1158" s="1" t="s">
        <v>263</v>
      </c>
    </row>
    <row r="1159">
      <c r="A1159" s="2">
        <v>38856.0</v>
      </c>
      <c r="B1159" s="1" t="s">
        <v>263</v>
      </c>
    </row>
    <row r="1160">
      <c r="A1160" s="2">
        <v>38859.0</v>
      </c>
      <c r="B1160" s="1" t="s">
        <v>263</v>
      </c>
    </row>
    <row r="1161">
      <c r="A1161" s="2">
        <v>38863.0</v>
      </c>
      <c r="B1161" s="1" t="s">
        <v>263</v>
      </c>
    </row>
    <row r="1162">
      <c r="A1162" s="2">
        <v>38867.0</v>
      </c>
      <c r="B1162" s="1" t="s">
        <v>263</v>
      </c>
    </row>
    <row r="1163">
      <c r="A1163" s="2">
        <v>38868.0</v>
      </c>
      <c r="B1163" s="1" t="s">
        <v>263</v>
      </c>
    </row>
    <row r="1164">
      <c r="A1164" s="2">
        <v>38870.0</v>
      </c>
      <c r="B1164" s="1" t="s">
        <v>264</v>
      </c>
    </row>
    <row r="1165">
      <c r="A1165" s="2">
        <v>38873.0</v>
      </c>
      <c r="B1165" s="1" t="s">
        <v>264</v>
      </c>
    </row>
    <row r="1166">
      <c r="A1166" s="2">
        <v>38874.0</v>
      </c>
      <c r="B1166" s="1" t="s">
        <v>265</v>
      </c>
    </row>
    <row r="1167">
      <c r="A1167" s="2">
        <v>38875.0</v>
      </c>
      <c r="B1167" s="1" t="s">
        <v>265</v>
      </c>
    </row>
    <row r="1168">
      <c r="A1168" s="2">
        <v>38880.0</v>
      </c>
      <c r="B1168" s="1" t="s">
        <v>265</v>
      </c>
    </row>
    <row r="1169">
      <c r="A1169" s="2">
        <v>38884.0</v>
      </c>
      <c r="B1169" s="1" t="s">
        <v>265</v>
      </c>
    </row>
    <row r="1170">
      <c r="A1170" s="2">
        <v>38887.0</v>
      </c>
      <c r="B1170" s="1" t="s">
        <v>265</v>
      </c>
    </row>
    <row r="1171">
      <c r="A1171" s="2">
        <v>38888.0</v>
      </c>
      <c r="B1171" s="1" t="s">
        <v>265</v>
      </c>
    </row>
    <row r="1172">
      <c r="A1172" s="2">
        <v>38896.0</v>
      </c>
      <c r="B1172" s="1" t="s">
        <v>266</v>
      </c>
    </row>
    <row r="1173">
      <c r="A1173" s="2">
        <v>38897.0</v>
      </c>
      <c r="B1173" s="1" t="s">
        <v>266</v>
      </c>
    </row>
    <row r="1174">
      <c r="A1174" s="2">
        <v>38898.0</v>
      </c>
      <c r="B1174" s="1" t="s">
        <v>266</v>
      </c>
    </row>
    <row r="1175">
      <c r="A1175" s="2">
        <v>38905.0</v>
      </c>
      <c r="B1175" s="1" t="s">
        <v>266</v>
      </c>
    </row>
    <row r="1176">
      <c r="A1176" s="2">
        <v>38908.0</v>
      </c>
      <c r="B1176" s="1" t="s">
        <v>266</v>
      </c>
    </row>
    <row r="1177">
      <c r="A1177" s="2">
        <v>38909.0</v>
      </c>
      <c r="B1177" s="1" t="s">
        <v>266</v>
      </c>
    </row>
    <row r="1178">
      <c r="A1178" s="2">
        <v>38916.0</v>
      </c>
      <c r="B1178" s="1" t="s">
        <v>267</v>
      </c>
    </row>
    <row r="1179">
      <c r="A1179" s="2">
        <v>38917.0</v>
      </c>
      <c r="B1179" s="1" t="s">
        <v>267</v>
      </c>
    </row>
    <row r="1180">
      <c r="A1180" s="2">
        <v>38919.0</v>
      </c>
      <c r="B1180" s="1" t="s">
        <v>267</v>
      </c>
    </row>
    <row r="1181">
      <c r="A1181" s="2">
        <v>38925.0</v>
      </c>
      <c r="B1181" s="1" t="s">
        <v>267</v>
      </c>
    </row>
    <row r="1182">
      <c r="A1182" s="2">
        <v>38926.0</v>
      </c>
      <c r="B1182" s="1" t="s">
        <v>267</v>
      </c>
    </row>
    <row r="1183">
      <c r="A1183" s="2">
        <v>38929.0</v>
      </c>
      <c r="B1183" s="1" t="s">
        <v>267</v>
      </c>
    </row>
    <row r="1184">
      <c r="A1184" s="2">
        <v>38930.0</v>
      </c>
      <c r="B1184" s="1" t="s">
        <v>268</v>
      </c>
    </row>
    <row r="1185">
      <c r="A1185" s="2">
        <v>38931.0</v>
      </c>
      <c r="B1185" s="1" t="s">
        <v>268</v>
      </c>
    </row>
    <row r="1186">
      <c r="A1186" s="2">
        <v>38939.0</v>
      </c>
      <c r="B1186" s="1" t="s">
        <v>268</v>
      </c>
    </row>
    <row r="1187">
      <c r="A1187" s="2">
        <v>38940.0</v>
      </c>
      <c r="B1187" s="1" t="s">
        <v>269</v>
      </c>
    </row>
    <row r="1188">
      <c r="A1188" s="2">
        <v>38943.0</v>
      </c>
      <c r="B1188" s="1" t="s">
        <v>269</v>
      </c>
    </row>
    <row r="1189">
      <c r="A1189" s="2">
        <v>38945.0</v>
      </c>
      <c r="B1189" s="1" t="s">
        <v>269</v>
      </c>
    </row>
    <row r="1190">
      <c r="A1190" s="2">
        <v>38946.0</v>
      </c>
      <c r="B1190" s="1" t="s">
        <v>269</v>
      </c>
    </row>
    <row r="1191">
      <c r="A1191" s="2">
        <v>38947.0</v>
      </c>
      <c r="B1191" s="1" t="s">
        <v>269</v>
      </c>
    </row>
    <row r="1192">
      <c r="A1192" s="2">
        <v>38959.0</v>
      </c>
      <c r="B1192" s="1" t="s">
        <v>269</v>
      </c>
    </row>
    <row r="1193">
      <c r="A1193" s="2">
        <v>38966.0</v>
      </c>
      <c r="B1193" s="1" t="s">
        <v>269</v>
      </c>
    </row>
    <row r="1194">
      <c r="A1194" s="2">
        <v>38967.0</v>
      </c>
      <c r="B1194" s="1" t="s">
        <v>269</v>
      </c>
    </row>
    <row r="1195">
      <c r="A1195" s="2">
        <v>38968.0</v>
      </c>
      <c r="B1195" s="1" t="s">
        <v>269</v>
      </c>
    </row>
    <row r="1196">
      <c r="A1196" s="2">
        <v>38980.0</v>
      </c>
      <c r="B1196" s="1" t="s">
        <v>269</v>
      </c>
    </row>
    <row r="1197">
      <c r="A1197" s="2">
        <v>38986.0</v>
      </c>
      <c r="B1197" s="1" t="s">
        <v>269</v>
      </c>
    </row>
    <row r="1198">
      <c r="A1198" s="2">
        <v>38987.0</v>
      </c>
      <c r="B1198" s="1" t="s">
        <v>269</v>
      </c>
    </row>
    <row r="1199">
      <c r="A1199" s="2">
        <v>38988.0</v>
      </c>
      <c r="B1199" s="1" t="s">
        <v>269</v>
      </c>
    </row>
    <row r="1200">
      <c r="A1200" s="2">
        <v>38992.0</v>
      </c>
      <c r="B1200" s="1" t="s">
        <v>270</v>
      </c>
    </row>
    <row r="1201">
      <c r="A1201" s="2">
        <v>38993.0</v>
      </c>
      <c r="B1201" s="1" t="s">
        <v>270</v>
      </c>
    </row>
    <row r="1202">
      <c r="A1202" s="2">
        <v>38999.0</v>
      </c>
      <c r="B1202" s="1" t="s">
        <v>270</v>
      </c>
    </row>
    <row r="1203">
      <c r="A1203" s="2">
        <v>39000.0</v>
      </c>
      <c r="B1203" s="1" t="s">
        <v>270</v>
      </c>
    </row>
    <row r="1204">
      <c r="A1204" s="2">
        <v>39001.0</v>
      </c>
      <c r="B1204" s="1" t="s">
        <v>270</v>
      </c>
    </row>
    <row r="1205">
      <c r="A1205" s="2">
        <v>39013.0</v>
      </c>
      <c r="B1205" s="1" t="s">
        <v>270</v>
      </c>
    </row>
    <row r="1206">
      <c r="A1206" s="2">
        <v>39017.0</v>
      </c>
      <c r="B1206" s="1" t="s">
        <v>270</v>
      </c>
    </row>
    <row r="1207">
      <c r="A1207" s="2">
        <v>39020.0</v>
      </c>
      <c r="B1207" s="1" t="s">
        <v>270</v>
      </c>
    </row>
    <row r="1208">
      <c r="A1208" s="2">
        <v>39021.0</v>
      </c>
      <c r="B1208" s="1" t="s">
        <v>270</v>
      </c>
    </row>
    <row r="1209">
      <c r="A1209" s="2">
        <v>39027.0</v>
      </c>
      <c r="B1209" s="1" t="s">
        <v>271</v>
      </c>
    </row>
    <row r="1210">
      <c r="A1210" s="2">
        <v>39028.0</v>
      </c>
      <c r="B1210" s="1" t="s">
        <v>271</v>
      </c>
    </row>
    <row r="1211">
      <c r="A1211" s="2">
        <v>39031.0</v>
      </c>
      <c r="B1211" s="1" t="s">
        <v>272</v>
      </c>
    </row>
    <row r="1212">
      <c r="A1212" s="2">
        <v>39034.0</v>
      </c>
      <c r="B1212" s="1" t="s">
        <v>272</v>
      </c>
    </row>
    <row r="1213">
      <c r="A1213" s="2">
        <v>39035.0</v>
      </c>
      <c r="B1213" s="1" t="s">
        <v>272</v>
      </c>
    </row>
    <row r="1214">
      <c r="A1214" s="2">
        <v>39037.0</v>
      </c>
      <c r="B1214" s="1" t="s">
        <v>272</v>
      </c>
    </row>
    <row r="1215">
      <c r="A1215" s="2">
        <v>39038.0</v>
      </c>
      <c r="B1215" s="1" t="s">
        <v>273</v>
      </c>
    </row>
    <row r="1216">
      <c r="A1216" s="2">
        <v>39041.0</v>
      </c>
      <c r="B1216" s="1" t="s">
        <v>274</v>
      </c>
    </row>
    <row r="1217">
      <c r="A1217" s="2">
        <v>39042.0</v>
      </c>
      <c r="B1217" s="1" t="s">
        <v>274</v>
      </c>
    </row>
    <row r="1218">
      <c r="A1218" s="2">
        <v>39043.0</v>
      </c>
      <c r="B1218" s="1" t="s">
        <v>274</v>
      </c>
    </row>
    <row r="1219">
      <c r="A1219" s="2">
        <v>39052.0</v>
      </c>
      <c r="B1219" s="1" t="s">
        <v>275</v>
      </c>
    </row>
    <row r="1220">
      <c r="A1220" s="2">
        <v>39055.0</v>
      </c>
      <c r="B1220" s="1" t="s">
        <v>276</v>
      </c>
    </row>
    <row r="1221">
      <c r="A1221" s="2">
        <v>39056.0</v>
      </c>
      <c r="B1221" s="1" t="s">
        <v>276</v>
      </c>
    </row>
    <row r="1222">
      <c r="A1222" s="2">
        <v>39058.0</v>
      </c>
      <c r="B1222" s="1" t="s">
        <v>276</v>
      </c>
    </row>
    <row r="1223">
      <c r="A1223" s="2">
        <v>39059.0</v>
      </c>
      <c r="B1223" s="1" t="s">
        <v>276</v>
      </c>
    </row>
    <row r="1224">
      <c r="A1224" s="2">
        <v>39062.0</v>
      </c>
      <c r="B1224" s="1" t="s">
        <v>276</v>
      </c>
    </row>
    <row r="1225">
      <c r="A1225" s="2">
        <v>39071.0</v>
      </c>
      <c r="B1225" s="1" t="s">
        <v>277</v>
      </c>
    </row>
    <row r="1226">
      <c r="A1226" s="2">
        <v>39072.0</v>
      </c>
      <c r="B1226" s="1" t="s">
        <v>277</v>
      </c>
    </row>
    <row r="1227">
      <c r="A1227" s="2">
        <v>39077.0</v>
      </c>
      <c r="B1227" s="1" t="s">
        <v>277</v>
      </c>
    </row>
    <row r="1228">
      <c r="A1228" s="2">
        <v>39079.0</v>
      </c>
      <c r="B1228" s="1" t="s">
        <v>277</v>
      </c>
    </row>
    <row r="1229">
      <c r="A1229" s="2">
        <v>39080.0</v>
      </c>
      <c r="B1229" s="1" t="s">
        <v>277</v>
      </c>
    </row>
    <row r="1230">
      <c r="A1230" s="2">
        <v>39085.0</v>
      </c>
      <c r="B1230" s="1" t="s">
        <v>278</v>
      </c>
    </row>
    <row r="1231">
      <c r="A1231" s="2">
        <v>39086.0</v>
      </c>
      <c r="B1231" s="1" t="s">
        <v>279</v>
      </c>
    </row>
    <row r="1232">
      <c r="A1232" s="2">
        <v>39087.0</v>
      </c>
      <c r="B1232" s="1" t="s">
        <v>279</v>
      </c>
    </row>
    <row r="1233">
      <c r="A1233" s="2">
        <v>39092.0</v>
      </c>
      <c r="B1233" s="1" t="s">
        <v>280</v>
      </c>
    </row>
    <row r="1234">
      <c r="A1234" s="2">
        <v>39093.0</v>
      </c>
      <c r="B1234" s="1" t="s">
        <v>280</v>
      </c>
    </row>
    <row r="1235">
      <c r="A1235" s="2">
        <v>39098.0</v>
      </c>
      <c r="B1235" s="1" t="s">
        <v>280</v>
      </c>
    </row>
    <row r="1236">
      <c r="A1236" s="2">
        <v>39104.0</v>
      </c>
      <c r="B1236" s="1" t="s">
        <v>280</v>
      </c>
    </row>
    <row r="1237">
      <c r="A1237" s="2">
        <v>39105.0</v>
      </c>
      <c r="B1237" s="1" t="s">
        <v>280</v>
      </c>
    </row>
    <row r="1238">
      <c r="A1238" s="2">
        <v>39106.0</v>
      </c>
      <c r="B1238" s="1" t="s">
        <v>280</v>
      </c>
    </row>
    <row r="1239">
      <c r="A1239" s="2">
        <v>39114.0</v>
      </c>
      <c r="B1239" s="1" t="s">
        <v>281</v>
      </c>
    </row>
    <row r="1240">
      <c r="A1240" s="2">
        <v>39115.0</v>
      </c>
      <c r="B1240" s="1" t="s">
        <v>282</v>
      </c>
    </row>
    <row r="1241">
      <c r="A1241" s="2">
        <v>39118.0</v>
      </c>
      <c r="B1241" s="1" t="s">
        <v>282</v>
      </c>
    </row>
    <row r="1242">
      <c r="A1242" s="2">
        <v>39120.0</v>
      </c>
      <c r="B1242" s="1" t="s">
        <v>282</v>
      </c>
    </row>
    <row r="1243">
      <c r="A1243" s="2">
        <v>39122.0</v>
      </c>
      <c r="B1243" s="1" t="s">
        <v>282</v>
      </c>
    </row>
    <row r="1244">
      <c r="A1244" s="2">
        <v>39125.0</v>
      </c>
      <c r="B1244" s="1" t="s">
        <v>283</v>
      </c>
    </row>
    <row r="1245">
      <c r="A1245" s="2">
        <v>39126.0</v>
      </c>
      <c r="B1245" s="1" t="s">
        <v>283</v>
      </c>
    </row>
    <row r="1246">
      <c r="A1246" s="2">
        <v>39127.0</v>
      </c>
      <c r="B1246" s="1" t="s">
        <v>283</v>
      </c>
    </row>
    <row r="1247">
      <c r="A1247" s="2">
        <v>39128.0</v>
      </c>
      <c r="B1247" s="1" t="s">
        <v>284</v>
      </c>
    </row>
    <row r="1248">
      <c r="A1248" s="2">
        <v>39129.0</v>
      </c>
      <c r="B1248" s="1" t="s">
        <v>284</v>
      </c>
    </row>
    <row r="1249">
      <c r="A1249" s="2">
        <v>39135.0</v>
      </c>
      <c r="B1249" s="1" t="s">
        <v>285</v>
      </c>
    </row>
    <row r="1250">
      <c r="A1250" s="2">
        <v>39136.0</v>
      </c>
      <c r="B1250" s="1" t="s">
        <v>285</v>
      </c>
    </row>
    <row r="1251">
      <c r="A1251" s="2">
        <v>39139.0</v>
      </c>
      <c r="B1251" s="1" t="s">
        <v>285</v>
      </c>
    </row>
    <row r="1252">
      <c r="A1252" s="2">
        <v>39143.0</v>
      </c>
      <c r="B1252" s="1" t="s">
        <v>286</v>
      </c>
    </row>
    <row r="1253">
      <c r="A1253" s="2">
        <v>39146.0</v>
      </c>
      <c r="B1253" s="1" t="s">
        <v>286</v>
      </c>
    </row>
    <row r="1254">
      <c r="A1254" s="2">
        <v>39147.0</v>
      </c>
      <c r="B1254" s="1" t="s">
        <v>286</v>
      </c>
    </row>
    <row r="1255">
      <c r="A1255" s="2">
        <v>39148.0</v>
      </c>
      <c r="B1255" s="1" t="s">
        <v>286</v>
      </c>
    </row>
    <row r="1256">
      <c r="A1256" s="2">
        <v>39149.0</v>
      </c>
      <c r="B1256" s="1" t="s">
        <v>286</v>
      </c>
    </row>
    <row r="1257">
      <c r="A1257" s="2">
        <v>39157.0</v>
      </c>
      <c r="B1257" s="1" t="s">
        <v>286</v>
      </c>
    </row>
    <row r="1258">
      <c r="A1258" s="2">
        <v>39161.0</v>
      </c>
      <c r="B1258" s="1" t="s">
        <v>287</v>
      </c>
    </row>
    <row r="1259">
      <c r="A1259" s="2">
        <v>39162.0</v>
      </c>
      <c r="B1259" s="1" t="s">
        <v>287</v>
      </c>
    </row>
    <row r="1260">
      <c r="A1260" s="2">
        <v>39163.0</v>
      </c>
      <c r="B1260" s="1" t="s">
        <v>287</v>
      </c>
    </row>
    <row r="1261">
      <c r="A1261" s="2">
        <v>39164.0</v>
      </c>
      <c r="B1261" s="1" t="s">
        <v>288</v>
      </c>
    </row>
    <row r="1262">
      <c r="A1262" s="2">
        <v>39167.0</v>
      </c>
      <c r="B1262" s="1" t="s">
        <v>288</v>
      </c>
    </row>
    <row r="1263">
      <c r="A1263" s="2">
        <v>39168.0</v>
      </c>
      <c r="B1263" s="1" t="s">
        <v>288</v>
      </c>
    </row>
    <row r="1264">
      <c r="A1264" s="2">
        <v>39169.0</v>
      </c>
      <c r="B1264" s="1" t="s">
        <v>288</v>
      </c>
    </row>
    <row r="1265">
      <c r="A1265" s="2">
        <v>39170.0</v>
      </c>
      <c r="B1265" s="1" t="s">
        <v>289</v>
      </c>
    </row>
    <row r="1266">
      <c r="A1266" s="2">
        <v>39171.0</v>
      </c>
      <c r="B1266" s="1" t="s">
        <v>289</v>
      </c>
    </row>
    <row r="1267">
      <c r="A1267" s="2">
        <v>39174.0</v>
      </c>
      <c r="B1267" s="1" t="s">
        <v>290</v>
      </c>
    </row>
    <row r="1268">
      <c r="A1268" s="2">
        <v>39175.0</v>
      </c>
      <c r="B1268" s="1" t="s">
        <v>290</v>
      </c>
    </row>
    <row r="1269">
      <c r="A1269" s="2">
        <v>39177.0</v>
      </c>
      <c r="B1269" s="1" t="s">
        <v>290</v>
      </c>
    </row>
    <row r="1270">
      <c r="A1270" s="2">
        <v>39182.0</v>
      </c>
      <c r="B1270" s="1" t="s">
        <v>291</v>
      </c>
    </row>
    <row r="1271">
      <c r="A1271" s="2">
        <v>39183.0</v>
      </c>
      <c r="B1271" s="1" t="s">
        <v>291</v>
      </c>
    </row>
    <row r="1272">
      <c r="A1272" s="2">
        <v>39184.0</v>
      </c>
      <c r="B1272" s="1" t="s">
        <v>291</v>
      </c>
    </row>
    <row r="1273">
      <c r="A1273" s="2">
        <v>39185.0</v>
      </c>
      <c r="B1273" s="1" t="s">
        <v>291</v>
      </c>
    </row>
    <row r="1274">
      <c r="A1274" s="2">
        <v>39188.0</v>
      </c>
      <c r="B1274" s="1" t="s">
        <v>291</v>
      </c>
    </row>
    <row r="1275">
      <c r="A1275" s="2">
        <v>39198.0</v>
      </c>
      <c r="B1275" s="1" t="s">
        <v>291</v>
      </c>
    </row>
    <row r="1276">
      <c r="A1276" s="2">
        <v>39204.0</v>
      </c>
      <c r="B1276" s="1" t="s">
        <v>291</v>
      </c>
    </row>
    <row r="1277">
      <c r="A1277" s="2">
        <v>39205.0</v>
      </c>
      <c r="B1277" s="1" t="s">
        <v>291</v>
      </c>
    </row>
    <row r="1278">
      <c r="A1278" s="2">
        <v>39206.0</v>
      </c>
      <c r="B1278" s="1" t="s">
        <v>291</v>
      </c>
    </row>
    <row r="1279">
      <c r="A1279" s="2">
        <v>39218.0</v>
      </c>
      <c r="B1279" s="1" t="s">
        <v>291</v>
      </c>
    </row>
    <row r="1280">
      <c r="A1280" s="2">
        <v>39224.0</v>
      </c>
      <c r="B1280" s="1" t="s">
        <v>291</v>
      </c>
    </row>
    <row r="1281">
      <c r="A1281" s="2">
        <v>39225.0</v>
      </c>
      <c r="B1281" s="1" t="s">
        <v>291</v>
      </c>
    </row>
    <row r="1282">
      <c r="A1282" s="2">
        <v>39226.0</v>
      </c>
      <c r="B1282" s="1" t="s">
        <v>291</v>
      </c>
    </row>
    <row r="1283">
      <c r="A1283" s="2">
        <v>39233.0</v>
      </c>
      <c r="B1283" s="1" t="s">
        <v>292</v>
      </c>
    </row>
    <row r="1284">
      <c r="A1284" s="2">
        <v>39234.0</v>
      </c>
      <c r="B1284" s="1" t="s">
        <v>293</v>
      </c>
    </row>
    <row r="1285">
      <c r="A1285" s="2">
        <v>39237.0</v>
      </c>
      <c r="B1285" s="1" t="s">
        <v>293</v>
      </c>
    </row>
    <row r="1286">
      <c r="A1286" s="2">
        <v>39239.0</v>
      </c>
      <c r="B1286" s="1" t="s">
        <v>293</v>
      </c>
    </row>
    <row r="1287">
      <c r="A1287" s="2">
        <v>39245.0</v>
      </c>
      <c r="B1287" s="1" t="s">
        <v>293</v>
      </c>
    </row>
    <row r="1288">
      <c r="A1288" s="2">
        <v>39246.0</v>
      </c>
      <c r="B1288" s="1" t="s">
        <v>293</v>
      </c>
    </row>
    <row r="1289">
      <c r="A1289" s="2">
        <v>39247.0</v>
      </c>
      <c r="B1289" s="1" t="s">
        <v>293</v>
      </c>
    </row>
    <row r="1290">
      <c r="A1290" s="2">
        <v>39259.0</v>
      </c>
      <c r="B1290" s="1" t="s">
        <v>293</v>
      </c>
    </row>
    <row r="1291">
      <c r="A1291" s="2">
        <v>39265.0</v>
      </c>
      <c r="B1291" s="1" t="s">
        <v>294</v>
      </c>
    </row>
    <row r="1292">
      <c r="A1292" s="2">
        <v>39266.0</v>
      </c>
      <c r="B1292" s="1" t="s">
        <v>294</v>
      </c>
    </row>
    <row r="1293">
      <c r="A1293" s="2">
        <v>39268.0</v>
      </c>
      <c r="B1293" s="1" t="s">
        <v>294</v>
      </c>
    </row>
    <row r="1294">
      <c r="A1294" s="2">
        <v>39269.0</v>
      </c>
      <c r="B1294" s="1" t="s">
        <v>294</v>
      </c>
    </row>
    <row r="1295">
      <c r="A1295" s="2">
        <v>39272.0</v>
      </c>
      <c r="B1295" s="1" t="s">
        <v>295</v>
      </c>
    </row>
    <row r="1296">
      <c r="A1296" s="2">
        <v>39273.0</v>
      </c>
      <c r="B1296" s="1" t="s">
        <v>295</v>
      </c>
    </row>
    <row r="1297">
      <c r="A1297" s="2">
        <v>39275.0</v>
      </c>
      <c r="B1297" s="1" t="s">
        <v>296</v>
      </c>
    </row>
    <row r="1298">
      <c r="A1298" s="2">
        <v>39276.0</v>
      </c>
      <c r="B1298" s="1" t="s">
        <v>296</v>
      </c>
    </row>
    <row r="1299">
      <c r="A1299" s="2">
        <v>39280.0</v>
      </c>
      <c r="B1299" s="1" t="s">
        <v>296</v>
      </c>
    </row>
    <row r="1300">
      <c r="A1300" s="2">
        <v>39286.0</v>
      </c>
      <c r="B1300" s="1" t="s">
        <v>296</v>
      </c>
    </row>
    <row r="1301">
      <c r="A1301" s="2">
        <v>39287.0</v>
      </c>
      <c r="B1301" s="1" t="s">
        <v>296</v>
      </c>
    </row>
    <row r="1302">
      <c r="A1302" s="2">
        <v>39288.0</v>
      </c>
      <c r="B1302" s="1" t="s">
        <v>296</v>
      </c>
    </row>
    <row r="1303">
      <c r="A1303" s="2">
        <v>39300.0</v>
      </c>
      <c r="B1303" s="1" t="s">
        <v>296</v>
      </c>
    </row>
    <row r="1304">
      <c r="A1304" s="2">
        <v>39304.0</v>
      </c>
      <c r="B1304" s="1" t="s">
        <v>296</v>
      </c>
    </row>
    <row r="1305">
      <c r="A1305" s="2">
        <v>39307.0</v>
      </c>
      <c r="B1305" s="1" t="s">
        <v>296</v>
      </c>
    </row>
    <row r="1306">
      <c r="A1306" s="2">
        <v>39308.0</v>
      </c>
      <c r="B1306" s="1" t="s">
        <v>296</v>
      </c>
    </row>
    <row r="1307">
      <c r="A1307" s="2">
        <v>39318.0</v>
      </c>
      <c r="B1307" s="1" t="s">
        <v>296</v>
      </c>
    </row>
    <row r="1308">
      <c r="A1308" s="2">
        <v>39321.0</v>
      </c>
      <c r="B1308" s="1" t="s">
        <v>297</v>
      </c>
    </row>
    <row r="1309">
      <c r="A1309" s="2">
        <v>39322.0</v>
      </c>
      <c r="B1309" s="1" t="s">
        <v>297</v>
      </c>
    </row>
    <row r="1310">
      <c r="A1310" s="2">
        <v>39324.0</v>
      </c>
      <c r="B1310" s="1" t="s">
        <v>297</v>
      </c>
    </row>
    <row r="1311">
      <c r="A1311" s="2">
        <v>39325.0</v>
      </c>
      <c r="B1311" s="1" t="s">
        <v>297</v>
      </c>
    </row>
    <row r="1312">
      <c r="A1312" s="2">
        <v>39329.0</v>
      </c>
      <c r="B1312" s="1" t="s">
        <v>297</v>
      </c>
    </row>
    <row r="1313">
      <c r="A1313" s="2">
        <v>39332.0</v>
      </c>
      <c r="B1313" s="1" t="s">
        <v>298</v>
      </c>
    </row>
    <row r="1314">
      <c r="A1314" s="2">
        <v>39335.0</v>
      </c>
      <c r="B1314" s="1" t="s">
        <v>298</v>
      </c>
    </row>
    <row r="1315">
      <c r="A1315" s="2">
        <v>39339.0</v>
      </c>
      <c r="B1315" s="1" t="s">
        <v>298</v>
      </c>
    </row>
    <row r="1316">
      <c r="A1316" s="2">
        <v>39345.0</v>
      </c>
      <c r="B1316" s="1" t="s">
        <v>298</v>
      </c>
    </row>
    <row r="1317">
      <c r="A1317" s="2">
        <v>39346.0</v>
      </c>
      <c r="B1317" s="1" t="s">
        <v>298</v>
      </c>
    </row>
    <row r="1318">
      <c r="A1318" s="2">
        <v>39349.0</v>
      </c>
      <c r="B1318" s="1" t="s">
        <v>298</v>
      </c>
    </row>
    <row r="1319">
      <c r="A1319" s="2">
        <v>39350.0</v>
      </c>
      <c r="B1319" s="1" t="s">
        <v>299</v>
      </c>
    </row>
    <row r="1320">
      <c r="A1320" s="2">
        <v>39351.0</v>
      </c>
      <c r="B1320" s="1" t="s">
        <v>300</v>
      </c>
    </row>
    <row r="1321">
      <c r="A1321" s="2">
        <v>39352.0</v>
      </c>
      <c r="B1321" s="1" t="s">
        <v>301</v>
      </c>
    </row>
    <row r="1322">
      <c r="A1322" s="2">
        <v>39353.0</v>
      </c>
      <c r="B1322" s="1" t="s">
        <v>301</v>
      </c>
    </row>
    <row r="1323">
      <c r="A1323" s="2">
        <v>39356.0</v>
      </c>
      <c r="B1323" s="1" t="s">
        <v>302</v>
      </c>
    </row>
    <row r="1324">
      <c r="A1324" s="2">
        <v>39357.0</v>
      </c>
      <c r="B1324" s="1" t="s">
        <v>303</v>
      </c>
    </row>
    <row r="1325">
      <c r="A1325" s="2">
        <v>39358.0</v>
      </c>
      <c r="B1325" s="1" t="s">
        <v>303</v>
      </c>
    </row>
    <row r="1326">
      <c r="A1326" s="2">
        <v>39359.0</v>
      </c>
      <c r="B1326" s="1" t="s">
        <v>303</v>
      </c>
    </row>
    <row r="1327">
      <c r="A1327" s="2">
        <v>39363.0</v>
      </c>
      <c r="B1327" s="1" t="s">
        <v>304</v>
      </c>
    </row>
    <row r="1328">
      <c r="A1328" s="2">
        <v>39364.0</v>
      </c>
      <c r="B1328" s="1" t="s">
        <v>304</v>
      </c>
    </row>
    <row r="1329">
      <c r="A1329" s="2">
        <v>39365.0</v>
      </c>
      <c r="B1329" s="1" t="s">
        <v>305</v>
      </c>
    </row>
    <row r="1330">
      <c r="A1330" s="2">
        <v>39366.0</v>
      </c>
      <c r="B1330" s="1" t="s">
        <v>305</v>
      </c>
    </row>
    <row r="1331">
      <c r="A1331" s="2">
        <v>39367.0</v>
      </c>
      <c r="B1331" s="1" t="s">
        <v>305</v>
      </c>
    </row>
    <row r="1332">
      <c r="A1332" s="2">
        <v>39370.0</v>
      </c>
      <c r="B1332" s="1" t="s">
        <v>305</v>
      </c>
    </row>
    <row r="1333">
      <c r="A1333" s="2">
        <v>39371.0</v>
      </c>
      <c r="B1333" s="1" t="s">
        <v>305</v>
      </c>
    </row>
    <row r="1334">
      <c r="A1334" s="2">
        <v>39379.0</v>
      </c>
      <c r="B1334" s="1" t="s">
        <v>305</v>
      </c>
    </row>
    <row r="1335">
      <c r="A1335" s="2">
        <v>39380.0</v>
      </c>
      <c r="B1335" s="1" t="s">
        <v>306</v>
      </c>
    </row>
    <row r="1336">
      <c r="A1336" s="2">
        <v>39381.0</v>
      </c>
      <c r="B1336" s="1" t="s">
        <v>307</v>
      </c>
    </row>
    <row r="1337">
      <c r="A1337" s="2">
        <v>39384.0</v>
      </c>
      <c r="B1337" s="1" t="s">
        <v>308</v>
      </c>
    </row>
    <row r="1338">
      <c r="A1338" s="2">
        <v>39385.0</v>
      </c>
      <c r="B1338" s="1" t="s">
        <v>308</v>
      </c>
    </row>
    <row r="1339">
      <c r="A1339" s="2">
        <v>39386.0</v>
      </c>
      <c r="B1339" s="1" t="s">
        <v>308</v>
      </c>
    </row>
    <row r="1340">
      <c r="A1340" s="2">
        <v>39387.0</v>
      </c>
      <c r="B1340" s="1" t="s">
        <v>308</v>
      </c>
    </row>
    <row r="1341">
      <c r="A1341" s="2">
        <v>39391.0</v>
      </c>
      <c r="B1341" s="1" t="s">
        <v>308</v>
      </c>
    </row>
    <row r="1342">
      <c r="A1342" s="2">
        <v>39395.0</v>
      </c>
      <c r="B1342" s="1" t="s">
        <v>309</v>
      </c>
    </row>
    <row r="1343">
      <c r="A1343" s="2">
        <v>39398.0</v>
      </c>
      <c r="B1343" s="1" t="s">
        <v>309</v>
      </c>
    </row>
    <row r="1344">
      <c r="A1344" s="2">
        <v>39399.0</v>
      </c>
      <c r="B1344" s="1" t="s">
        <v>309</v>
      </c>
    </row>
    <row r="1345">
      <c r="A1345" s="2">
        <v>39402.0</v>
      </c>
      <c r="B1345" s="1" t="s">
        <v>310</v>
      </c>
    </row>
    <row r="1346">
      <c r="A1346" s="2">
        <v>39405.0</v>
      </c>
      <c r="B1346" s="1" t="s">
        <v>311</v>
      </c>
    </row>
    <row r="1347">
      <c r="A1347" s="2">
        <v>39406.0</v>
      </c>
      <c r="B1347" s="1" t="s">
        <v>311</v>
      </c>
    </row>
    <row r="1348">
      <c r="A1348" s="2">
        <v>39407.0</v>
      </c>
      <c r="B1348" s="1" t="s">
        <v>311</v>
      </c>
    </row>
    <row r="1349">
      <c r="A1349" s="2">
        <v>39409.0</v>
      </c>
      <c r="B1349" s="1" t="s">
        <v>311</v>
      </c>
    </row>
    <row r="1350">
      <c r="A1350" s="2">
        <v>39412.0</v>
      </c>
      <c r="B1350" s="1" t="s">
        <v>311</v>
      </c>
    </row>
    <row r="1351">
      <c r="A1351" s="2">
        <v>39420.0</v>
      </c>
      <c r="B1351" s="1" t="s">
        <v>311</v>
      </c>
    </row>
    <row r="1352">
      <c r="A1352" s="2">
        <v>39426.0</v>
      </c>
      <c r="B1352" s="1" t="s">
        <v>311</v>
      </c>
    </row>
    <row r="1353">
      <c r="A1353" s="2">
        <v>39427.0</v>
      </c>
      <c r="B1353" s="1" t="s">
        <v>311</v>
      </c>
    </row>
    <row r="1354">
      <c r="A1354" s="2">
        <v>39428.0</v>
      </c>
      <c r="B1354" s="1" t="s">
        <v>311</v>
      </c>
    </row>
    <row r="1355">
      <c r="A1355" s="2">
        <v>39430.0</v>
      </c>
      <c r="B1355" s="1" t="s">
        <v>312</v>
      </c>
    </row>
    <row r="1356">
      <c r="A1356" s="2">
        <v>39433.0</v>
      </c>
      <c r="B1356" s="1" t="s">
        <v>312</v>
      </c>
    </row>
    <row r="1357">
      <c r="A1357" s="2">
        <v>39437.0</v>
      </c>
      <c r="B1357" s="1" t="s">
        <v>313</v>
      </c>
    </row>
    <row r="1358">
      <c r="A1358" s="2">
        <v>39440.0</v>
      </c>
      <c r="B1358" s="1" t="s">
        <v>313</v>
      </c>
    </row>
    <row r="1359">
      <c r="A1359" s="2">
        <v>39443.0</v>
      </c>
      <c r="B1359" s="1" t="s">
        <v>313</v>
      </c>
    </row>
    <row r="1360">
      <c r="A1360" s="2">
        <v>39447.0</v>
      </c>
      <c r="B1360" s="1" t="s">
        <v>314</v>
      </c>
    </row>
    <row r="1361">
      <c r="A1361" s="2">
        <v>39449.0</v>
      </c>
      <c r="B1361" s="1" t="s">
        <v>315</v>
      </c>
    </row>
    <row r="1362">
      <c r="A1362" s="2">
        <v>39450.0</v>
      </c>
      <c r="B1362" s="1" t="s">
        <v>315</v>
      </c>
    </row>
    <row r="1363">
      <c r="A1363" s="2">
        <v>39451.0</v>
      </c>
      <c r="B1363" s="1" t="s">
        <v>315</v>
      </c>
    </row>
    <row r="1364">
      <c r="A1364" s="2">
        <v>39454.0</v>
      </c>
      <c r="B1364" s="1" t="s">
        <v>315</v>
      </c>
    </row>
    <row r="1365">
      <c r="A1365" s="2">
        <v>39462.0</v>
      </c>
      <c r="B1365" s="1" t="s">
        <v>315</v>
      </c>
    </row>
    <row r="1366">
      <c r="A1366" s="2">
        <v>39469.0</v>
      </c>
      <c r="B1366" s="1" t="s">
        <v>315</v>
      </c>
    </row>
    <row r="1367">
      <c r="A1367" s="2">
        <v>39470.0</v>
      </c>
      <c r="B1367" s="1" t="s">
        <v>315</v>
      </c>
    </row>
    <row r="1368">
      <c r="A1368" s="2">
        <v>39471.0</v>
      </c>
      <c r="B1368" s="1" t="s">
        <v>315</v>
      </c>
    </row>
    <row r="1369">
      <c r="A1369" s="2">
        <v>39476.0</v>
      </c>
      <c r="B1369" s="1" t="s">
        <v>316</v>
      </c>
    </row>
    <row r="1370">
      <c r="A1370" s="2">
        <v>39477.0</v>
      </c>
      <c r="B1370" s="1" t="s">
        <v>316</v>
      </c>
    </row>
    <row r="1371">
      <c r="A1371" s="2">
        <v>39483.0</v>
      </c>
      <c r="B1371" s="1" t="s">
        <v>316</v>
      </c>
    </row>
    <row r="1372">
      <c r="A1372" s="2">
        <v>39489.0</v>
      </c>
      <c r="B1372" s="1" t="s">
        <v>316</v>
      </c>
    </row>
    <row r="1373">
      <c r="A1373" s="2">
        <v>39490.0</v>
      </c>
      <c r="B1373" s="1" t="s">
        <v>316</v>
      </c>
    </row>
    <row r="1374">
      <c r="A1374" s="2">
        <v>39491.0</v>
      </c>
      <c r="B1374" s="1" t="s">
        <v>316</v>
      </c>
    </row>
    <row r="1375">
      <c r="A1375" s="2">
        <v>39497.0</v>
      </c>
      <c r="B1375" s="1" t="s">
        <v>316</v>
      </c>
    </row>
    <row r="1376">
      <c r="A1376" s="2">
        <v>39503.0</v>
      </c>
      <c r="B1376" s="1" t="s">
        <v>316</v>
      </c>
    </row>
    <row r="1377">
      <c r="A1377" s="2">
        <v>39504.0</v>
      </c>
      <c r="B1377" s="1" t="s">
        <v>316</v>
      </c>
    </row>
    <row r="1378">
      <c r="A1378" s="2">
        <v>39505.0</v>
      </c>
      <c r="B1378" s="1" t="s">
        <v>316</v>
      </c>
    </row>
    <row r="1379">
      <c r="A1379" s="2">
        <v>39517.0</v>
      </c>
      <c r="B1379" s="1" t="s">
        <v>316</v>
      </c>
    </row>
    <row r="1380">
      <c r="A1380" s="2">
        <v>39521.0</v>
      </c>
      <c r="B1380" s="1" t="s">
        <v>316</v>
      </c>
    </row>
    <row r="1381">
      <c r="A1381" s="2">
        <v>39524.0</v>
      </c>
      <c r="B1381" s="1" t="s">
        <v>316</v>
      </c>
    </row>
    <row r="1382">
      <c r="A1382" s="2">
        <v>39525.0</v>
      </c>
      <c r="B1382" s="1" t="s">
        <v>316</v>
      </c>
    </row>
    <row r="1383">
      <c r="A1383" s="2">
        <v>39538.0</v>
      </c>
      <c r="B1383" s="1" t="s">
        <v>317</v>
      </c>
    </row>
    <row r="1384">
      <c r="A1384" s="2">
        <v>39539.0</v>
      </c>
      <c r="B1384" s="1" t="s">
        <v>317</v>
      </c>
    </row>
    <row r="1385">
      <c r="A1385" s="2">
        <v>39540.0</v>
      </c>
      <c r="B1385" s="1" t="s">
        <v>317</v>
      </c>
    </row>
    <row r="1386">
      <c r="A1386" s="2">
        <v>39542.0</v>
      </c>
      <c r="B1386" s="1" t="s">
        <v>317</v>
      </c>
    </row>
    <row r="1387">
      <c r="A1387" s="2">
        <v>39545.0</v>
      </c>
      <c r="B1387" s="1" t="s">
        <v>317</v>
      </c>
    </row>
    <row r="1388">
      <c r="A1388" s="2">
        <v>39546.0</v>
      </c>
      <c r="B1388" s="1" t="s">
        <v>317</v>
      </c>
    </row>
    <row r="1389">
      <c r="A1389" s="2">
        <v>39556.0</v>
      </c>
      <c r="B1389" s="1" t="s">
        <v>317</v>
      </c>
    </row>
    <row r="1390">
      <c r="A1390" s="2">
        <v>39562.0</v>
      </c>
      <c r="B1390" s="1" t="s">
        <v>317</v>
      </c>
    </row>
    <row r="1391">
      <c r="A1391" s="2">
        <v>39563.0</v>
      </c>
      <c r="B1391" s="1" t="s">
        <v>317</v>
      </c>
    </row>
    <row r="1392">
      <c r="A1392" s="2">
        <v>39566.0</v>
      </c>
      <c r="B1392" s="1" t="s">
        <v>317</v>
      </c>
    </row>
    <row r="1393">
      <c r="A1393" s="2">
        <v>39576.0</v>
      </c>
      <c r="B1393" s="1" t="s">
        <v>317</v>
      </c>
    </row>
    <row r="1394">
      <c r="A1394" s="2">
        <v>39582.0</v>
      </c>
      <c r="B1394" s="1" t="s">
        <v>317</v>
      </c>
    </row>
    <row r="1395">
      <c r="A1395" s="2">
        <v>39583.0</v>
      </c>
      <c r="B1395" s="1" t="s">
        <v>317</v>
      </c>
    </row>
    <row r="1396">
      <c r="A1396" s="2">
        <v>39584.0</v>
      </c>
      <c r="B1396" s="1" t="s">
        <v>317</v>
      </c>
    </row>
    <row r="1397">
      <c r="A1397" s="2">
        <v>39597.0</v>
      </c>
      <c r="B1397" s="1" t="s">
        <v>317</v>
      </c>
    </row>
    <row r="1398">
      <c r="A1398" s="2">
        <v>39601.0</v>
      </c>
      <c r="B1398" s="1" t="s">
        <v>318</v>
      </c>
    </row>
    <row r="1399">
      <c r="A1399" s="2">
        <v>39602.0</v>
      </c>
      <c r="B1399" s="1" t="s">
        <v>318</v>
      </c>
    </row>
    <row r="1400">
      <c r="A1400" s="2">
        <v>39603.0</v>
      </c>
      <c r="B1400" s="1" t="s">
        <v>318</v>
      </c>
    </row>
    <row r="1401">
      <c r="A1401" s="2">
        <v>39604.0</v>
      </c>
      <c r="B1401" s="1" t="s">
        <v>318</v>
      </c>
    </row>
    <row r="1402">
      <c r="A1402" s="2">
        <v>39605.0</v>
      </c>
      <c r="B1402" s="1" t="s">
        <v>319</v>
      </c>
    </row>
    <row r="1403">
      <c r="A1403" s="2">
        <v>39608.0</v>
      </c>
      <c r="B1403" s="1" t="s">
        <v>319</v>
      </c>
    </row>
    <row r="1404">
      <c r="A1404" s="2">
        <v>39609.0</v>
      </c>
      <c r="B1404" s="1" t="s">
        <v>319</v>
      </c>
    </row>
    <row r="1405">
      <c r="A1405" s="2">
        <v>39610.0</v>
      </c>
      <c r="B1405" s="1" t="s">
        <v>320</v>
      </c>
    </row>
    <row r="1406">
      <c r="A1406" s="2">
        <v>39611.0</v>
      </c>
      <c r="B1406" s="1" t="s">
        <v>320</v>
      </c>
    </row>
    <row r="1407">
      <c r="A1407" s="2">
        <v>39617.0</v>
      </c>
      <c r="B1407" s="1" t="s">
        <v>320</v>
      </c>
    </row>
    <row r="1408">
      <c r="A1408" s="2">
        <v>39622.0</v>
      </c>
      <c r="B1408" s="1" t="s">
        <v>321</v>
      </c>
    </row>
    <row r="1409">
      <c r="A1409" s="2">
        <v>39623.0</v>
      </c>
      <c r="B1409" s="1" t="s">
        <v>321</v>
      </c>
    </row>
    <row r="1410">
      <c r="A1410" s="2">
        <v>39624.0</v>
      </c>
      <c r="B1410" s="1" t="s">
        <v>321</v>
      </c>
    </row>
    <row r="1411">
      <c r="A1411" s="2">
        <v>39625.0</v>
      </c>
      <c r="B1411" s="1" t="s">
        <v>321</v>
      </c>
    </row>
    <row r="1412">
      <c r="A1412" s="2">
        <v>39629.0</v>
      </c>
      <c r="B1412" s="1" t="s">
        <v>321</v>
      </c>
    </row>
    <row r="1413">
      <c r="A1413" s="2">
        <v>39630.0</v>
      </c>
      <c r="B1413" s="1" t="s">
        <v>322</v>
      </c>
    </row>
    <row r="1414">
      <c r="A1414" s="2">
        <v>39631.0</v>
      </c>
      <c r="B1414" s="1" t="s">
        <v>322</v>
      </c>
    </row>
    <row r="1415">
      <c r="A1415" s="2">
        <v>39638.0</v>
      </c>
      <c r="B1415" s="1" t="s">
        <v>322</v>
      </c>
    </row>
    <row r="1416">
      <c r="A1416" s="2">
        <v>39644.0</v>
      </c>
      <c r="B1416" s="1" t="s">
        <v>322</v>
      </c>
    </row>
    <row r="1417">
      <c r="A1417" s="2">
        <v>39645.0</v>
      </c>
      <c r="B1417" s="1" t="s">
        <v>322</v>
      </c>
    </row>
    <row r="1418">
      <c r="A1418" s="2">
        <v>39646.0</v>
      </c>
      <c r="B1418" s="1" t="s">
        <v>322</v>
      </c>
    </row>
    <row r="1419">
      <c r="A1419" s="2">
        <v>39647.0</v>
      </c>
      <c r="B1419" s="1" t="s">
        <v>323</v>
      </c>
    </row>
    <row r="1420">
      <c r="A1420" s="2">
        <v>39650.0</v>
      </c>
      <c r="B1420" s="1" t="s">
        <v>323</v>
      </c>
    </row>
    <row r="1421">
      <c r="A1421" s="2">
        <v>39658.0</v>
      </c>
      <c r="B1421" s="1" t="s">
        <v>323</v>
      </c>
    </row>
    <row r="1422">
      <c r="A1422" s="2">
        <v>39660.0</v>
      </c>
      <c r="B1422" s="1" t="s">
        <v>324</v>
      </c>
    </row>
    <row r="1423">
      <c r="A1423" s="2">
        <v>39661.0</v>
      </c>
      <c r="B1423" s="1" t="s">
        <v>324</v>
      </c>
    </row>
    <row r="1424">
      <c r="A1424" s="2">
        <v>39664.0</v>
      </c>
      <c r="B1424" s="1" t="s">
        <v>324</v>
      </c>
    </row>
    <row r="1425">
      <c r="A1425" s="2">
        <v>39665.0</v>
      </c>
      <c r="B1425" s="1" t="s">
        <v>324</v>
      </c>
    </row>
    <row r="1426">
      <c r="A1426" s="2">
        <v>39666.0</v>
      </c>
      <c r="B1426" s="1" t="s">
        <v>324</v>
      </c>
    </row>
    <row r="1427">
      <c r="A1427" s="2">
        <v>39678.0</v>
      </c>
      <c r="B1427" s="1" t="s">
        <v>324</v>
      </c>
    </row>
    <row r="1428">
      <c r="A1428" s="2">
        <v>39681.0</v>
      </c>
      <c r="B1428" s="1" t="s">
        <v>325</v>
      </c>
    </row>
    <row r="1429">
      <c r="A1429" s="2">
        <v>39682.0</v>
      </c>
      <c r="B1429" s="1" t="s">
        <v>325</v>
      </c>
    </row>
    <row r="1430">
      <c r="A1430" s="2">
        <v>39685.0</v>
      </c>
      <c r="B1430" s="1" t="s">
        <v>325</v>
      </c>
    </row>
    <row r="1431">
      <c r="A1431" s="2">
        <v>39686.0</v>
      </c>
      <c r="B1431" s="1" t="s">
        <v>326</v>
      </c>
    </row>
    <row r="1432">
      <c r="A1432" s="2">
        <v>39687.0</v>
      </c>
      <c r="B1432" s="1" t="s">
        <v>327</v>
      </c>
    </row>
    <row r="1433">
      <c r="A1433" s="2">
        <v>39688.0</v>
      </c>
      <c r="B1433" s="1" t="s">
        <v>327</v>
      </c>
    </row>
    <row r="1434">
      <c r="A1434" s="2">
        <v>39699.0</v>
      </c>
      <c r="B1434" s="1" t="s">
        <v>327</v>
      </c>
    </row>
    <row r="1435">
      <c r="A1435" s="2">
        <v>39702.0</v>
      </c>
      <c r="B1435" s="1" t="s">
        <v>328</v>
      </c>
    </row>
    <row r="1436">
      <c r="A1436" s="2">
        <v>39703.0</v>
      </c>
      <c r="B1436" s="1" t="s">
        <v>328</v>
      </c>
    </row>
    <row r="1437">
      <c r="A1437" s="2">
        <v>39706.0</v>
      </c>
      <c r="B1437" s="1" t="s">
        <v>329</v>
      </c>
    </row>
    <row r="1438">
      <c r="A1438" s="2">
        <v>39707.0</v>
      </c>
      <c r="B1438" s="1" t="s">
        <v>329</v>
      </c>
    </row>
    <row r="1439">
      <c r="A1439" s="2">
        <v>39708.0</v>
      </c>
      <c r="B1439" s="1" t="s">
        <v>330</v>
      </c>
    </row>
    <row r="1440">
      <c r="A1440" s="2">
        <v>39709.0</v>
      </c>
      <c r="B1440" s="1" t="s">
        <v>330</v>
      </c>
    </row>
    <row r="1441">
      <c r="A1441" s="2">
        <v>39713.0</v>
      </c>
      <c r="B1441" s="1" t="s">
        <v>331</v>
      </c>
    </row>
    <row r="1442">
      <c r="A1442" s="2">
        <v>39714.0</v>
      </c>
      <c r="B1442" s="1" t="s">
        <v>332</v>
      </c>
    </row>
    <row r="1443">
      <c r="A1443" s="2">
        <v>39715.0</v>
      </c>
      <c r="B1443" s="1" t="s">
        <v>333</v>
      </c>
    </row>
    <row r="1444">
      <c r="A1444" s="2">
        <v>39716.0</v>
      </c>
      <c r="B1444" s="1" t="s">
        <v>333</v>
      </c>
    </row>
    <row r="1445">
      <c r="A1445" s="2">
        <v>39717.0</v>
      </c>
      <c r="B1445" s="1" t="s">
        <v>333</v>
      </c>
    </row>
    <row r="1446">
      <c r="A1446" s="2">
        <v>39721.0</v>
      </c>
      <c r="B1446" s="1" t="s">
        <v>334</v>
      </c>
    </row>
    <row r="1447">
      <c r="A1447" s="2">
        <v>39722.0</v>
      </c>
      <c r="B1447" s="1" t="s">
        <v>334</v>
      </c>
    </row>
    <row r="1448">
      <c r="A1448" s="2">
        <v>39723.0</v>
      </c>
      <c r="B1448" s="1" t="s">
        <v>335</v>
      </c>
    </row>
    <row r="1449">
      <c r="A1449" s="2">
        <v>39724.0</v>
      </c>
      <c r="B1449" s="1" t="s">
        <v>335</v>
      </c>
    </row>
    <row r="1450">
      <c r="A1450" s="2">
        <v>39727.0</v>
      </c>
      <c r="B1450" s="1" t="s">
        <v>335</v>
      </c>
    </row>
    <row r="1451">
      <c r="A1451" s="2">
        <v>39728.0</v>
      </c>
      <c r="B1451" s="1" t="s">
        <v>336</v>
      </c>
    </row>
    <row r="1452">
      <c r="A1452" s="2">
        <v>39729.0</v>
      </c>
      <c r="B1452" s="1" t="s">
        <v>336</v>
      </c>
    </row>
    <row r="1453">
      <c r="A1453" s="2">
        <v>39737.0</v>
      </c>
      <c r="B1453" s="1" t="s">
        <v>336</v>
      </c>
    </row>
    <row r="1454">
      <c r="A1454" s="2">
        <v>39743.0</v>
      </c>
      <c r="B1454" s="1" t="s">
        <v>337</v>
      </c>
    </row>
    <row r="1455">
      <c r="A1455" s="2">
        <v>39744.0</v>
      </c>
      <c r="B1455" s="1" t="s">
        <v>337</v>
      </c>
    </row>
    <row r="1456">
      <c r="A1456" s="2">
        <v>39745.0</v>
      </c>
      <c r="B1456" s="1" t="s">
        <v>337</v>
      </c>
    </row>
    <row r="1457">
      <c r="A1457" s="2">
        <v>39748.0</v>
      </c>
      <c r="B1457" s="1" t="s">
        <v>337</v>
      </c>
    </row>
    <row r="1458">
      <c r="A1458" s="2">
        <v>39749.0</v>
      </c>
      <c r="B1458" s="1" t="s">
        <v>337</v>
      </c>
    </row>
    <row r="1459">
      <c r="A1459" s="2">
        <v>39752.0</v>
      </c>
      <c r="B1459" s="1" t="s">
        <v>338</v>
      </c>
    </row>
    <row r="1460">
      <c r="A1460" s="2">
        <v>39755.0</v>
      </c>
      <c r="B1460" s="1" t="s">
        <v>338</v>
      </c>
    </row>
    <row r="1461">
      <c r="A1461" s="2">
        <v>39757.0</v>
      </c>
      <c r="B1461" s="1" t="s">
        <v>338</v>
      </c>
    </row>
    <row r="1462">
      <c r="A1462" s="2">
        <v>39758.0</v>
      </c>
      <c r="B1462" s="1" t="s">
        <v>339</v>
      </c>
    </row>
    <row r="1463">
      <c r="A1463" s="2">
        <v>39759.0</v>
      </c>
      <c r="B1463" s="1" t="s">
        <v>339</v>
      </c>
    </row>
    <row r="1464">
      <c r="A1464" s="2">
        <v>39763.0</v>
      </c>
      <c r="B1464" s="1" t="s">
        <v>340</v>
      </c>
    </row>
    <row r="1465">
      <c r="A1465" s="2">
        <v>39764.0</v>
      </c>
      <c r="B1465" s="1" t="s">
        <v>340</v>
      </c>
    </row>
    <row r="1466">
      <c r="A1466" s="2">
        <v>39765.0</v>
      </c>
      <c r="B1466" s="1" t="s">
        <v>341</v>
      </c>
    </row>
    <row r="1467">
      <c r="A1467" s="2">
        <v>39766.0</v>
      </c>
      <c r="B1467" s="1" t="s">
        <v>342</v>
      </c>
    </row>
    <row r="1468">
      <c r="A1468" s="2">
        <v>39769.0</v>
      </c>
      <c r="B1468" s="1" t="s">
        <v>343</v>
      </c>
    </row>
    <row r="1469">
      <c r="A1469" s="2">
        <v>39770.0</v>
      </c>
      <c r="B1469" s="1" t="s">
        <v>344</v>
      </c>
    </row>
    <row r="1470">
      <c r="A1470" s="2">
        <v>39771.0</v>
      </c>
      <c r="B1470" s="1" t="s">
        <v>345</v>
      </c>
    </row>
    <row r="1471">
      <c r="A1471" s="2">
        <v>39772.0</v>
      </c>
      <c r="B1471" s="1" t="s">
        <v>345</v>
      </c>
    </row>
    <row r="1472">
      <c r="A1472" s="2">
        <v>39776.0</v>
      </c>
      <c r="B1472" s="1" t="s">
        <v>346</v>
      </c>
    </row>
    <row r="1473">
      <c r="A1473" s="2">
        <v>39777.0</v>
      </c>
      <c r="B1473" s="1" t="s">
        <v>346</v>
      </c>
    </row>
    <row r="1474">
      <c r="A1474" s="2">
        <v>39780.0</v>
      </c>
      <c r="B1474" s="1" t="s">
        <v>346</v>
      </c>
    </row>
    <row r="1475">
      <c r="A1475" s="2">
        <v>39784.0</v>
      </c>
      <c r="B1475" s="1" t="s">
        <v>347</v>
      </c>
    </row>
    <row r="1476">
      <c r="A1476" s="2">
        <v>39785.0</v>
      </c>
      <c r="B1476" s="1" t="s">
        <v>347</v>
      </c>
    </row>
    <row r="1477">
      <c r="A1477" s="2">
        <v>39786.0</v>
      </c>
      <c r="B1477" s="1" t="s">
        <v>347</v>
      </c>
    </row>
    <row r="1478">
      <c r="A1478" s="2">
        <v>39787.0</v>
      </c>
      <c r="B1478" s="1" t="s">
        <v>348</v>
      </c>
    </row>
    <row r="1479">
      <c r="A1479" s="2">
        <v>39790.0</v>
      </c>
      <c r="B1479" s="1" t="s">
        <v>348</v>
      </c>
    </row>
    <row r="1480">
      <c r="A1480" s="2">
        <v>39798.0</v>
      </c>
      <c r="B1480" s="1" t="s">
        <v>348</v>
      </c>
    </row>
    <row r="1481">
      <c r="A1481" s="2">
        <v>39801.0</v>
      </c>
      <c r="B1481" s="1" t="s">
        <v>349</v>
      </c>
    </row>
    <row r="1482">
      <c r="A1482" s="2">
        <v>39804.0</v>
      </c>
      <c r="B1482" s="1" t="s">
        <v>349</v>
      </c>
    </row>
    <row r="1483">
      <c r="A1483" s="2">
        <v>39805.0</v>
      </c>
      <c r="B1483" s="1" t="s">
        <v>350</v>
      </c>
    </row>
    <row r="1484">
      <c r="A1484" s="2">
        <v>39806.0</v>
      </c>
      <c r="B1484" s="1" t="s">
        <v>350</v>
      </c>
    </row>
    <row r="1485">
      <c r="A1485" s="2">
        <v>39808.0</v>
      </c>
      <c r="B1485" s="1" t="s">
        <v>350</v>
      </c>
    </row>
    <row r="1486">
      <c r="A1486" s="2">
        <v>39811.0</v>
      </c>
      <c r="B1486" s="1" t="s">
        <v>350</v>
      </c>
    </row>
    <row r="1487">
      <c r="A1487" s="2">
        <v>39815.0</v>
      </c>
      <c r="B1487" s="1" t="s">
        <v>351</v>
      </c>
    </row>
    <row r="1488">
      <c r="A1488" s="2">
        <v>39818.0</v>
      </c>
      <c r="B1488" s="1" t="s">
        <v>351</v>
      </c>
    </row>
    <row r="1489">
      <c r="A1489" s="2">
        <v>39819.0</v>
      </c>
      <c r="B1489" s="1" t="s">
        <v>352</v>
      </c>
    </row>
    <row r="1490">
      <c r="A1490" s="2">
        <v>39820.0</v>
      </c>
      <c r="B1490" s="1" t="s">
        <v>352</v>
      </c>
    </row>
    <row r="1491">
      <c r="A1491" s="2">
        <v>39822.0</v>
      </c>
      <c r="B1491" s="1" t="s">
        <v>352</v>
      </c>
    </row>
    <row r="1492">
      <c r="A1492" s="2">
        <v>39826.0</v>
      </c>
      <c r="B1492" s="1" t="s">
        <v>352</v>
      </c>
    </row>
    <row r="1493">
      <c r="A1493" s="2">
        <v>39827.0</v>
      </c>
      <c r="B1493" s="1" t="s">
        <v>352</v>
      </c>
    </row>
    <row r="1494">
      <c r="A1494" s="2">
        <v>39828.0</v>
      </c>
      <c r="B1494" s="1" t="s">
        <v>352</v>
      </c>
    </row>
    <row r="1495">
      <c r="A1495" s="2">
        <v>39841.0</v>
      </c>
      <c r="B1495" s="1" t="s">
        <v>352</v>
      </c>
    </row>
    <row r="1496">
      <c r="A1496" s="2">
        <v>39843.0</v>
      </c>
      <c r="B1496" s="1" t="s">
        <v>353</v>
      </c>
    </row>
    <row r="1497">
      <c r="A1497" s="2">
        <v>39846.0</v>
      </c>
      <c r="B1497" s="1" t="s">
        <v>353</v>
      </c>
    </row>
    <row r="1498">
      <c r="A1498" s="2">
        <v>39847.0</v>
      </c>
      <c r="B1498" s="1" t="s">
        <v>353</v>
      </c>
    </row>
    <row r="1499">
      <c r="A1499" s="2">
        <v>39848.0</v>
      </c>
      <c r="B1499" s="1" t="s">
        <v>353</v>
      </c>
    </row>
    <row r="1500">
      <c r="A1500" s="2">
        <v>39849.0</v>
      </c>
      <c r="B1500" s="1" t="s">
        <v>353</v>
      </c>
    </row>
    <row r="1501">
      <c r="A1501" s="2">
        <v>39862.0</v>
      </c>
      <c r="B1501" s="1" t="s">
        <v>353</v>
      </c>
    </row>
    <row r="1502">
      <c r="A1502" s="2">
        <v>39868.0</v>
      </c>
      <c r="B1502" s="1" t="s">
        <v>353</v>
      </c>
    </row>
    <row r="1503">
      <c r="A1503" s="2">
        <v>39869.0</v>
      </c>
      <c r="B1503" s="1" t="s">
        <v>353</v>
      </c>
    </row>
    <row r="1504">
      <c r="A1504" s="2">
        <v>39870.0</v>
      </c>
      <c r="B1504" s="1" t="s">
        <v>354</v>
      </c>
    </row>
    <row r="1505">
      <c r="A1505" s="2">
        <v>39871.0</v>
      </c>
      <c r="B1505" s="1" t="s">
        <v>354</v>
      </c>
    </row>
    <row r="1506">
      <c r="A1506" s="2">
        <v>39874.0</v>
      </c>
      <c r="B1506" s="1" t="s">
        <v>354</v>
      </c>
    </row>
    <row r="1507">
      <c r="A1507" s="2">
        <v>39876.0</v>
      </c>
      <c r="B1507" s="1" t="s">
        <v>355</v>
      </c>
    </row>
    <row r="1508">
      <c r="A1508" s="2">
        <v>39877.0</v>
      </c>
      <c r="B1508" s="1" t="s">
        <v>355</v>
      </c>
    </row>
    <row r="1509">
      <c r="A1509" s="2">
        <v>39882.0</v>
      </c>
      <c r="B1509" s="1" t="s">
        <v>355</v>
      </c>
    </row>
    <row r="1510">
      <c r="A1510" s="2">
        <v>39888.0</v>
      </c>
      <c r="B1510" s="1" t="s">
        <v>355</v>
      </c>
    </row>
    <row r="1511">
      <c r="A1511" s="2">
        <v>39889.0</v>
      </c>
      <c r="B1511" s="1" t="s">
        <v>356</v>
      </c>
    </row>
    <row r="1512">
      <c r="A1512" s="2">
        <v>39890.0</v>
      </c>
      <c r="B1512" s="1" t="s">
        <v>356</v>
      </c>
    </row>
    <row r="1513">
      <c r="A1513" s="2">
        <v>39891.0</v>
      </c>
      <c r="B1513" s="1" t="s">
        <v>356</v>
      </c>
    </row>
    <row r="1514">
      <c r="A1514" s="2">
        <v>39892.0</v>
      </c>
      <c r="B1514" s="1" t="s">
        <v>356</v>
      </c>
    </row>
    <row r="1515">
      <c r="A1515" s="2">
        <v>39899.0</v>
      </c>
      <c r="B1515" s="1" t="s">
        <v>357</v>
      </c>
    </row>
    <row r="1516">
      <c r="A1516" s="2">
        <v>39902.0</v>
      </c>
      <c r="B1516" s="1" t="s">
        <v>358</v>
      </c>
    </row>
    <row r="1517">
      <c r="A1517" s="2">
        <v>39903.0</v>
      </c>
      <c r="B1517" s="1" t="s">
        <v>358</v>
      </c>
    </row>
    <row r="1518">
      <c r="A1518" s="2">
        <v>39904.0</v>
      </c>
      <c r="B1518" s="1" t="s">
        <v>358</v>
      </c>
    </row>
    <row r="1519">
      <c r="A1519" s="2">
        <v>39905.0</v>
      </c>
      <c r="B1519" s="1" t="s">
        <v>359</v>
      </c>
    </row>
    <row r="1520">
      <c r="A1520" s="2">
        <v>39906.0</v>
      </c>
      <c r="B1520" s="1" t="s">
        <v>359</v>
      </c>
    </row>
    <row r="1521">
      <c r="A1521" s="2">
        <v>39909.0</v>
      </c>
      <c r="B1521" s="1" t="s">
        <v>359</v>
      </c>
    </row>
    <row r="1522">
      <c r="A1522" s="2">
        <v>39910.0</v>
      </c>
      <c r="B1522" s="1" t="s">
        <v>359</v>
      </c>
    </row>
    <row r="1523">
      <c r="A1523" s="2">
        <v>39912.0</v>
      </c>
      <c r="B1523" s="1" t="s">
        <v>359</v>
      </c>
    </row>
    <row r="1524">
      <c r="A1524" s="2">
        <v>39923.0</v>
      </c>
      <c r="B1524" s="1" t="s">
        <v>359</v>
      </c>
    </row>
    <row r="1525">
      <c r="A1525" s="2">
        <v>39927.0</v>
      </c>
      <c r="B1525" s="1" t="s">
        <v>359</v>
      </c>
    </row>
    <row r="1526">
      <c r="A1526" s="2">
        <v>39930.0</v>
      </c>
      <c r="B1526" s="1" t="s">
        <v>359</v>
      </c>
    </row>
    <row r="1527">
      <c r="A1527" s="2">
        <v>39931.0</v>
      </c>
      <c r="B1527" s="1" t="s">
        <v>359</v>
      </c>
    </row>
    <row r="1528">
      <c r="A1528" s="2">
        <v>39941.0</v>
      </c>
      <c r="B1528" s="1" t="s">
        <v>359</v>
      </c>
    </row>
    <row r="1529">
      <c r="A1529" s="2">
        <v>39947.0</v>
      </c>
      <c r="B1529" s="1" t="s">
        <v>359</v>
      </c>
    </row>
    <row r="1530">
      <c r="A1530" s="2">
        <v>39948.0</v>
      </c>
      <c r="B1530" s="1" t="s">
        <v>359</v>
      </c>
    </row>
    <row r="1531">
      <c r="A1531" s="2">
        <v>39951.0</v>
      </c>
      <c r="B1531" s="1" t="s">
        <v>359</v>
      </c>
    </row>
    <row r="1532">
      <c r="A1532" s="2">
        <v>39962.0</v>
      </c>
      <c r="B1532" s="1" t="s">
        <v>359</v>
      </c>
    </row>
    <row r="1533">
      <c r="A1533" s="2">
        <v>39967.0</v>
      </c>
      <c r="B1533" s="1" t="s">
        <v>360</v>
      </c>
    </row>
    <row r="1534">
      <c r="A1534" s="2">
        <v>39968.0</v>
      </c>
      <c r="B1534" s="1" t="s">
        <v>360</v>
      </c>
    </row>
    <row r="1535">
      <c r="A1535" s="2">
        <v>39969.0</v>
      </c>
      <c r="B1535" s="1" t="s">
        <v>361</v>
      </c>
    </row>
    <row r="1536">
      <c r="A1536" s="2">
        <v>39972.0</v>
      </c>
      <c r="B1536" s="1" t="s">
        <v>361</v>
      </c>
    </row>
    <row r="1537">
      <c r="A1537" s="2">
        <v>39973.0</v>
      </c>
      <c r="B1537" s="1" t="s">
        <v>362</v>
      </c>
    </row>
    <row r="1538">
      <c r="A1538" s="2">
        <v>39974.0</v>
      </c>
      <c r="B1538" s="1" t="s">
        <v>362</v>
      </c>
    </row>
    <row r="1539">
      <c r="A1539" s="2">
        <v>39982.0</v>
      </c>
      <c r="B1539" s="1" t="s">
        <v>362</v>
      </c>
    </row>
    <row r="1540">
      <c r="A1540" s="2">
        <v>39988.0</v>
      </c>
      <c r="B1540" s="1" t="s">
        <v>362</v>
      </c>
    </row>
    <row r="1541">
      <c r="A1541" s="2">
        <v>39989.0</v>
      </c>
      <c r="B1541" s="1" t="s">
        <v>362</v>
      </c>
    </row>
    <row r="1542">
      <c r="A1542" s="2">
        <v>39990.0</v>
      </c>
      <c r="B1542" s="1" t="s">
        <v>363</v>
      </c>
    </row>
    <row r="1543">
      <c r="A1543" s="2">
        <v>39993.0</v>
      </c>
      <c r="B1543" s="1" t="s">
        <v>363</v>
      </c>
    </row>
    <row r="1544">
      <c r="A1544" s="2">
        <v>39994.0</v>
      </c>
      <c r="B1544" s="1" t="s">
        <v>364</v>
      </c>
    </row>
    <row r="1545">
      <c r="A1545" s="2">
        <v>39995.0</v>
      </c>
      <c r="B1545" s="1" t="s">
        <v>365</v>
      </c>
    </row>
    <row r="1546">
      <c r="A1546" s="2">
        <v>39996.0</v>
      </c>
      <c r="B1546" s="1" t="s">
        <v>365</v>
      </c>
    </row>
    <row r="1547">
      <c r="A1547" s="2">
        <v>40003.0</v>
      </c>
      <c r="B1547" s="1" t="s">
        <v>365</v>
      </c>
    </row>
    <row r="1548">
      <c r="A1548" s="2">
        <v>40009.0</v>
      </c>
      <c r="B1548" s="1" t="s">
        <v>365</v>
      </c>
    </row>
    <row r="1549">
      <c r="A1549" s="2">
        <v>40010.0</v>
      </c>
      <c r="B1549" s="1" t="s">
        <v>365</v>
      </c>
    </row>
    <row r="1550">
      <c r="A1550" s="2">
        <v>40011.0</v>
      </c>
      <c r="B1550" s="1" t="s">
        <v>365</v>
      </c>
    </row>
    <row r="1551">
      <c r="A1551" s="2">
        <v>40021.0</v>
      </c>
      <c r="B1551" s="1" t="s">
        <v>366</v>
      </c>
    </row>
    <row r="1552">
      <c r="A1552" s="2">
        <v>40022.0</v>
      </c>
      <c r="B1552" s="1" t="s">
        <v>366</v>
      </c>
    </row>
    <row r="1553">
      <c r="A1553" s="2">
        <v>40023.0</v>
      </c>
      <c r="B1553" s="1" t="s">
        <v>366</v>
      </c>
    </row>
    <row r="1554">
      <c r="A1554" s="2">
        <v>40029.0</v>
      </c>
      <c r="B1554" s="1" t="s">
        <v>366</v>
      </c>
    </row>
    <row r="1555">
      <c r="A1555" s="2">
        <v>40030.0</v>
      </c>
      <c r="B1555" s="1" t="s">
        <v>366</v>
      </c>
    </row>
    <row r="1556">
      <c r="A1556" s="2">
        <v>40031.0</v>
      </c>
      <c r="B1556" s="1" t="s">
        <v>366</v>
      </c>
    </row>
    <row r="1557">
      <c r="A1557" s="2">
        <v>40042.0</v>
      </c>
      <c r="B1557" s="1" t="s">
        <v>366</v>
      </c>
    </row>
    <row r="1558">
      <c r="A1558" s="2">
        <v>40043.0</v>
      </c>
      <c r="B1558" s="1" t="s">
        <v>366</v>
      </c>
    </row>
    <row r="1559">
      <c r="A1559" s="2">
        <v>40044.0</v>
      </c>
      <c r="B1559" s="1" t="s">
        <v>367</v>
      </c>
    </row>
    <row r="1560">
      <c r="A1560" s="2">
        <v>40045.0</v>
      </c>
      <c r="B1560" s="1" t="s">
        <v>367</v>
      </c>
    </row>
    <row r="1561">
      <c r="A1561" s="2">
        <v>40046.0</v>
      </c>
      <c r="B1561" s="1" t="s">
        <v>367</v>
      </c>
    </row>
    <row r="1562">
      <c r="A1562" s="2">
        <v>40056.0</v>
      </c>
      <c r="B1562" s="1" t="s">
        <v>367</v>
      </c>
    </row>
    <row r="1563">
      <c r="A1563" s="2">
        <v>40057.0</v>
      </c>
      <c r="B1563" s="1" t="s">
        <v>368</v>
      </c>
    </row>
    <row r="1564">
      <c r="A1564" s="2">
        <v>40058.0</v>
      </c>
      <c r="B1564" s="1" t="s">
        <v>368</v>
      </c>
    </row>
    <row r="1565">
      <c r="A1565" s="2">
        <v>40060.0</v>
      </c>
      <c r="B1565" s="1" t="s">
        <v>368</v>
      </c>
    </row>
    <row r="1566">
      <c r="A1566" s="2">
        <v>40064.0</v>
      </c>
      <c r="B1566" s="1" t="s">
        <v>368</v>
      </c>
    </row>
    <row r="1567">
      <c r="A1567" s="2">
        <v>40065.0</v>
      </c>
      <c r="B1567" s="1" t="s">
        <v>369</v>
      </c>
    </row>
    <row r="1568">
      <c r="A1568" s="2">
        <v>40066.0</v>
      </c>
      <c r="B1568" s="1" t="s">
        <v>369</v>
      </c>
    </row>
    <row r="1569">
      <c r="A1569" s="2">
        <v>40067.0</v>
      </c>
      <c r="B1569" s="1" t="s">
        <v>369</v>
      </c>
    </row>
    <row r="1570">
      <c r="A1570" s="2">
        <v>40077.0</v>
      </c>
      <c r="B1570" s="1" t="s">
        <v>369</v>
      </c>
    </row>
    <row r="1571">
      <c r="A1571" s="2">
        <v>40081.0</v>
      </c>
      <c r="B1571" s="1" t="s">
        <v>369</v>
      </c>
    </row>
    <row r="1572">
      <c r="A1572" s="2">
        <v>40084.0</v>
      </c>
      <c r="B1572" s="1" t="s">
        <v>369</v>
      </c>
    </row>
    <row r="1573">
      <c r="A1573" s="2">
        <v>40085.0</v>
      </c>
      <c r="B1573" s="1" t="s">
        <v>369</v>
      </c>
    </row>
    <row r="1574">
      <c r="A1574" s="2">
        <v>40095.0</v>
      </c>
      <c r="B1574" s="1" t="s">
        <v>369</v>
      </c>
    </row>
    <row r="1575">
      <c r="A1575" s="2">
        <v>40101.0</v>
      </c>
      <c r="B1575" s="1" t="s">
        <v>369</v>
      </c>
    </row>
    <row r="1576">
      <c r="A1576" s="2">
        <v>40102.0</v>
      </c>
      <c r="B1576" s="1" t="s">
        <v>370</v>
      </c>
    </row>
    <row r="1577">
      <c r="A1577" s="2">
        <v>40105.0</v>
      </c>
      <c r="B1577" s="1" t="s">
        <v>370</v>
      </c>
    </row>
    <row r="1578">
      <c r="A1578" s="2">
        <v>40106.0</v>
      </c>
      <c r="B1578" s="1" t="s">
        <v>370</v>
      </c>
    </row>
    <row r="1579">
      <c r="A1579" s="2">
        <v>40107.0</v>
      </c>
      <c r="B1579" s="1" t="s">
        <v>370</v>
      </c>
    </row>
    <row r="1580">
      <c r="A1580" s="2">
        <v>40115.0</v>
      </c>
      <c r="B1580" s="1" t="s">
        <v>370</v>
      </c>
    </row>
    <row r="1581">
      <c r="A1581" s="2">
        <v>40121.0</v>
      </c>
      <c r="B1581" s="1" t="s">
        <v>371</v>
      </c>
    </row>
    <row r="1582">
      <c r="A1582" s="2">
        <v>40122.0</v>
      </c>
      <c r="B1582" s="1" t="s">
        <v>371</v>
      </c>
    </row>
    <row r="1583">
      <c r="A1583" s="2">
        <v>40123.0</v>
      </c>
      <c r="B1583" s="1" t="s">
        <v>372</v>
      </c>
    </row>
    <row r="1584">
      <c r="A1584" s="2">
        <v>40126.0</v>
      </c>
      <c r="B1584" s="1" t="s">
        <v>372</v>
      </c>
    </row>
    <row r="1585">
      <c r="A1585" s="2">
        <v>40127.0</v>
      </c>
      <c r="B1585" s="1" t="s">
        <v>372</v>
      </c>
    </row>
    <row r="1586">
      <c r="A1586" s="2">
        <v>40135.0</v>
      </c>
      <c r="B1586" s="1" t="s">
        <v>372</v>
      </c>
    </row>
    <row r="1587">
      <c r="A1587" s="2">
        <v>40141.0</v>
      </c>
      <c r="B1587" s="1" t="s">
        <v>372</v>
      </c>
    </row>
    <row r="1588">
      <c r="A1588" s="2">
        <v>40142.0</v>
      </c>
      <c r="B1588" s="1" t="s">
        <v>372</v>
      </c>
    </row>
    <row r="1589">
      <c r="A1589" s="2">
        <v>40144.0</v>
      </c>
      <c r="B1589" s="1" t="s">
        <v>372</v>
      </c>
    </row>
    <row r="1590">
      <c r="A1590" s="2">
        <v>40156.0</v>
      </c>
      <c r="B1590" s="1" t="s">
        <v>372</v>
      </c>
    </row>
    <row r="1591">
      <c r="A1591" s="2">
        <v>40162.0</v>
      </c>
      <c r="B1591" s="1" t="s">
        <v>372</v>
      </c>
    </row>
    <row r="1592">
      <c r="A1592" s="2">
        <v>40163.0</v>
      </c>
      <c r="B1592" s="1" t="s">
        <v>372</v>
      </c>
    </row>
    <row r="1593">
      <c r="A1593" s="2">
        <v>40164.0</v>
      </c>
      <c r="B1593" s="1" t="s">
        <v>372</v>
      </c>
    </row>
    <row r="1594">
      <c r="A1594" s="2">
        <v>40168.0</v>
      </c>
      <c r="B1594" s="1" t="s">
        <v>373</v>
      </c>
    </row>
    <row r="1595">
      <c r="A1595" s="2">
        <v>40169.0</v>
      </c>
      <c r="B1595" s="1" t="s">
        <v>373</v>
      </c>
    </row>
    <row r="1596">
      <c r="A1596" s="2">
        <v>40170.0</v>
      </c>
      <c r="B1596" s="1" t="s">
        <v>374</v>
      </c>
    </row>
    <row r="1597">
      <c r="A1597" s="2">
        <v>40171.0</v>
      </c>
      <c r="B1597" s="1" t="s">
        <v>374</v>
      </c>
    </row>
    <row r="1598">
      <c r="A1598" s="2">
        <v>40177.0</v>
      </c>
      <c r="B1598" s="1" t="s">
        <v>374</v>
      </c>
    </row>
    <row r="1599">
      <c r="A1599" s="2">
        <v>40184.0</v>
      </c>
      <c r="B1599" s="1" t="s">
        <v>374</v>
      </c>
    </row>
    <row r="1600">
      <c r="A1600" s="2">
        <v>40185.0</v>
      </c>
      <c r="B1600" s="1" t="s">
        <v>374</v>
      </c>
    </row>
    <row r="1601">
      <c r="A1601" s="2">
        <v>40186.0</v>
      </c>
      <c r="B1601" s="1" t="s">
        <v>374</v>
      </c>
    </row>
    <row r="1602">
      <c r="A1602" s="2">
        <v>40199.0</v>
      </c>
      <c r="B1602" s="1" t="s">
        <v>374</v>
      </c>
    </row>
    <row r="1603">
      <c r="A1603" s="2">
        <v>40205.0</v>
      </c>
      <c r="B1603" s="1" t="s">
        <v>375</v>
      </c>
    </row>
    <row r="1604">
      <c r="A1604" s="2">
        <v>40206.0</v>
      </c>
      <c r="B1604" s="1" t="s">
        <v>375</v>
      </c>
    </row>
    <row r="1605">
      <c r="A1605" s="2">
        <v>40207.0</v>
      </c>
      <c r="B1605" s="1" t="s">
        <v>376</v>
      </c>
    </row>
    <row r="1606">
      <c r="A1606" s="2">
        <v>40210.0</v>
      </c>
      <c r="B1606" s="1" t="s">
        <v>376</v>
      </c>
    </row>
    <row r="1607">
      <c r="A1607" s="2">
        <v>40211.0</v>
      </c>
      <c r="B1607" s="1" t="s">
        <v>376</v>
      </c>
    </row>
    <row r="1608">
      <c r="A1608" s="2">
        <v>40217.0</v>
      </c>
      <c r="B1608" s="1" t="s">
        <v>377</v>
      </c>
    </row>
    <row r="1609">
      <c r="A1609" s="2">
        <v>40218.0</v>
      </c>
      <c r="B1609" s="1" t="s">
        <v>377</v>
      </c>
    </row>
    <row r="1610">
      <c r="A1610" s="2">
        <v>40219.0</v>
      </c>
      <c r="B1610" s="1" t="s">
        <v>377</v>
      </c>
    </row>
    <row r="1611">
      <c r="A1611" s="2">
        <v>40225.0</v>
      </c>
      <c r="B1611" s="1" t="s">
        <v>378</v>
      </c>
    </row>
    <row r="1612">
      <c r="A1612" s="2">
        <v>40226.0</v>
      </c>
      <c r="B1612" s="1" t="s">
        <v>378</v>
      </c>
    </row>
    <row r="1613">
      <c r="A1613" s="2">
        <v>40227.0</v>
      </c>
      <c r="B1613" s="1" t="s">
        <v>378</v>
      </c>
    </row>
    <row r="1614">
      <c r="A1614" s="2">
        <v>40228.0</v>
      </c>
      <c r="B1614" s="1" t="s">
        <v>378</v>
      </c>
    </row>
    <row r="1615">
      <c r="A1615" s="2">
        <v>40232.0</v>
      </c>
      <c r="B1615" s="1" t="s">
        <v>378</v>
      </c>
    </row>
    <row r="1616">
      <c r="A1616" s="2">
        <v>40235.0</v>
      </c>
      <c r="B1616" s="1" t="s">
        <v>379</v>
      </c>
    </row>
    <row r="1617">
      <c r="A1617" s="2">
        <v>40238.0</v>
      </c>
      <c r="B1617" s="1" t="s">
        <v>380</v>
      </c>
    </row>
    <row r="1618">
      <c r="A1618" s="2">
        <v>40239.0</v>
      </c>
      <c r="B1618" s="1" t="s">
        <v>380</v>
      </c>
    </row>
    <row r="1619">
      <c r="A1619" s="2">
        <v>40240.0</v>
      </c>
      <c r="B1619" s="1" t="s">
        <v>380</v>
      </c>
    </row>
    <row r="1620">
      <c r="A1620" s="2">
        <v>40246.0</v>
      </c>
      <c r="B1620" s="1" t="s">
        <v>380</v>
      </c>
    </row>
    <row r="1621">
      <c r="A1621" s="2">
        <v>40247.0</v>
      </c>
      <c r="B1621" s="1" t="s">
        <v>380</v>
      </c>
    </row>
    <row r="1622">
      <c r="A1622" s="2">
        <v>40248.0</v>
      </c>
      <c r="B1622" s="1" t="s">
        <v>380</v>
      </c>
    </row>
    <row r="1623">
      <c r="A1623" s="2">
        <v>40252.0</v>
      </c>
      <c r="B1623" s="1" t="s">
        <v>381</v>
      </c>
    </row>
    <row r="1624">
      <c r="A1624" s="2">
        <v>40253.0</v>
      </c>
      <c r="B1624" s="1" t="s">
        <v>381</v>
      </c>
    </row>
    <row r="1625">
      <c r="A1625" s="2">
        <v>40260.0</v>
      </c>
      <c r="B1625" s="1" t="s">
        <v>381</v>
      </c>
    </row>
    <row r="1626">
      <c r="A1626" s="2">
        <v>40266.0</v>
      </c>
      <c r="B1626" s="1" t="s">
        <v>381</v>
      </c>
    </row>
    <row r="1627">
      <c r="A1627" s="2">
        <v>40267.0</v>
      </c>
      <c r="B1627" s="1" t="s">
        <v>381</v>
      </c>
    </row>
    <row r="1628">
      <c r="A1628" s="2">
        <v>40268.0</v>
      </c>
      <c r="B1628" s="1" t="s">
        <v>381</v>
      </c>
    </row>
    <row r="1629">
      <c r="A1629" s="2">
        <v>40281.0</v>
      </c>
      <c r="B1629" s="1" t="s">
        <v>381</v>
      </c>
    </row>
    <row r="1630">
      <c r="A1630" s="2">
        <v>40287.0</v>
      </c>
      <c r="B1630" s="1" t="s">
        <v>381</v>
      </c>
    </row>
    <row r="1631">
      <c r="A1631" s="2">
        <v>40288.0</v>
      </c>
      <c r="B1631" s="1" t="s">
        <v>381</v>
      </c>
    </row>
    <row r="1632">
      <c r="A1632" s="2">
        <v>40289.0</v>
      </c>
      <c r="B1632" s="1" t="s">
        <v>381</v>
      </c>
    </row>
    <row r="1633">
      <c r="A1633" s="2">
        <v>40297.0</v>
      </c>
      <c r="B1633" s="1" t="s">
        <v>382</v>
      </c>
    </row>
    <row r="1634">
      <c r="A1634" s="2">
        <v>40298.0</v>
      </c>
      <c r="B1634" s="1" t="s">
        <v>383</v>
      </c>
    </row>
    <row r="1635">
      <c r="A1635" s="2">
        <v>40301.0</v>
      </c>
      <c r="B1635" s="1" t="s">
        <v>383</v>
      </c>
    </row>
    <row r="1636">
      <c r="A1636" s="2">
        <v>40303.0</v>
      </c>
      <c r="B1636" s="1" t="s">
        <v>383</v>
      </c>
    </row>
    <row r="1637">
      <c r="A1637" s="2">
        <v>40305.0</v>
      </c>
      <c r="B1637" s="1" t="s">
        <v>383</v>
      </c>
    </row>
    <row r="1638">
      <c r="A1638" s="2">
        <v>40308.0</v>
      </c>
      <c r="B1638" s="1" t="s">
        <v>383</v>
      </c>
    </row>
    <row r="1639">
      <c r="A1639" s="2">
        <v>40309.0</v>
      </c>
      <c r="B1639" s="1" t="s">
        <v>383</v>
      </c>
    </row>
    <row r="1640">
      <c r="A1640" s="2">
        <v>40319.0</v>
      </c>
      <c r="B1640" s="1" t="s">
        <v>383</v>
      </c>
    </row>
    <row r="1641">
      <c r="A1641" s="2">
        <v>40325.0</v>
      </c>
      <c r="B1641" s="1" t="s">
        <v>383</v>
      </c>
    </row>
    <row r="1642">
      <c r="A1642" s="2">
        <v>40326.0</v>
      </c>
      <c r="B1642" s="1" t="s">
        <v>383</v>
      </c>
    </row>
    <row r="1643">
      <c r="A1643" s="2">
        <v>40330.0</v>
      </c>
      <c r="B1643" s="1" t="s">
        <v>383</v>
      </c>
    </row>
    <row r="1644">
      <c r="A1644" s="2">
        <v>40340.0</v>
      </c>
      <c r="B1644" s="1" t="s">
        <v>383</v>
      </c>
    </row>
    <row r="1645">
      <c r="A1645" s="2">
        <v>40346.0</v>
      </c>
      <c r="B1645" s="1" t="s">
        <v>383</v>
      </c>
    </row>
    <row r="1646">
      <c r="A1646" s="2">
        <v>40347.0</v>
      </c>
      <c r="B1646" s="1" t="s">
        <v>383</v>
      </c>
    </row>
    <row r="1647">
      <c r="A1647" s="2">
        <v>40350.0</v>
      </c>
      <c r="B1647" s="1" t="s">
        <v>383</v>
      </c>
    </row>
    <row r="1648">
      <c r="A1648" s="2">
        <v>40357.0</v>
      </c>
      <c r="B1648" s="1" t="s">
        <v>384</v>
      </c>
    </row>
    <row r="1649">
      <c r="A1649" s="2">
        <v>40358.0</v>
      </c>
      <c r="B1649" s="1" t="s">
        <v>384</v>
      </c>
    </row>
    <row r="1650">
      <c r="A1650" s="2">
        <v>40360.0</v>
      </c>
      <c r="B1650" s="1" t="s">
        <v>385</v>
      </c>
    </row>
    <row r="1651">
      <c r="A1651" s="2">
        <v>40361.0</v>
      </c>
      <c r="B1651" s="1" t="s">
        <v>385</v>
      </c>
    </row>
    <row r="1652">
      <c r="A1652" s="2">
        <v>40365.0</v>
      </c>
      <c r="B1652" s="1" t="s">
        <v>385</v>
      </c>
    </row>
    <row r="1653">
      <c r="A1653" s="2">
        <v>40367.0</v>
      </c>
      <c r="B1653" s="1" t="s">
        <v>385</v>
      </c>
    </row>
    <row r="1654">
      <c r="A1654" s="2">
        <v>40368.0</v>
      </c>
      <c r="B1654" s="1" t="s">
        <v>385</v>
      </c>
    </row>
    <row r="1655">
      <c r="A1655" s="2">
        <v>40371.0</v>
      </c>
      <c r="B1655" s="1" t="s">
        <v>385</v>
      </c>
    </row>
    <row r="1656">
      <c r="A1656" s="2">
        <v>40374.0</v>
      </c>
      <c r="B1656" s="1" t="s">
        <v>386</v>
      </c>
    </row>
    <row r="1657">
      <c r="A1657" s="2">
        <v>40375.0</v>
      </c>
      <c r="B1657" s="1" t="s">
        <v>386</v>
      </c>
    </row>
    <row r="1658">
      <c r="A1658" s="2">
        <v>40381.0</v>
      </c>
      <c r="B1658" s="1" t="s">
        <v>386</v>
      </c>
    </row>
    <row r="1659">
      <c r="A1659" s="2">
        <v>40387.0</v>
      </c>
      <c r="B1659" s="1" t="s">
        <v>386</v>
      </c>
    </row>
    <row r="1660">
      <c r="A1660" s="2">
        <v>40388.0</v>
      </c>
      <c r="B1660" s="1" t="s">
        <v>386</v>
      </c>
    </row>
    <row r="1661">
      <c r="A1661" s="2">
        <v>40389.0</v>
      </c>
      <c r="B1661" s="1" t="s">
        <v>386</v>
      </c>
    </row>
    <row r="1662">
      <c r="A1662" s="2">
        <v>40401.0</v>
      </c>
      <c r="B1662" s="1" t="s">
        <v>386</v>
      </c>
    </row>
    <row r="1663">
      <c r="A1663" s="2">
        <v>40407.0</v>
      </c>
      <c r="B1663" s="1" t="s">
        <v>386</v>
      </c>
    </row>
    <row r="1664">
      <c r="A1664" s="2">
        <v>40408.0</v>
      </c>
      <c r="B1664" s="1" t="s">
        <v>386</v>
      </c>
    </row>
    <row r="1665">
      <c r="A1665" s="2">
        <v>40409.0</v>
      </c>
      <c r="B1665" s="1" t="s">
        <v>386</v>
      </c>
    </row>
    <row r="1666">
      <c r="A1666" s="2">
        <v>40417.0</v>
      </c>
      <c r="B1666" s="1" t="s">
        <v>387</v>
      </c>
    </row>
    <row r="1667">
      <c r="A1667" s="2">
        <v>40420.0</v>
      </c>
      <c r="B1667" s="1" t="s">
        <v>387</v>
      </c>
    </row>
    <row r="1668">
      <c r="A1668" s="2">
        <v>40421.0</v>
      </c>
      <c r="B1668" s="1" t="s">
        <v>387</v>
      </c>
    </row>
    <row r="1669">
      <c r="A1669" s="2">
        <v>40428.0</v>
      </c>
      <c r="B1669" s="1" t="s">
        <v>387</v>
      </c>
    </row>
    <row r="1670">
      <c r="A1670" s="2">
        <v>40429.0</v>
      </c>
      <c r="B1670" s="1" t="s">
        <v>387</v>
      </c>
    </row>
    <row r="1671">
      <c r="A1671" s="2">
        <v>40430.0</v>
      </c>
      <c r="B1671" s="1" t="s">
        <v>387</v>
      </c>
    </row>
    <row r="1672">
      <c r="A1672" s="2">
        <v>40442.0</v>
      </c>
      <c r="B1672" s="1" t="s">
        <v>387</v>
      </c>
    </row>
    <row r="1673">
      <c r="A1673" s="2">
        <v>40448.0</v>
      </c>
      <c r="B1673" s="1" t="s">
        <v>387</v>
      </c>
    </row>
    <row r="1674">
      <c r="A1674" s="2">
        <v>40449.0</v>
      </c>
      <c r="B1674" s="1" t="s">
        <v>387</v>
      </c>
    </row>
    <row r="1675">
      <c r="A1675" s="2">
        <v>40450.0</v>
      </c>
      <c r="B1675" s="1" t="s">
        <v>387</v>
      </c>
    </row>
    <row r="1676">
      <c r="A1676" s="2">
        <v>40462.0</v>
      </c>
      <c r="B1676" s="1" t="s">
        <v>387</v>
      </c>
    </row>
    <row r="1677">
      <c r="A1677" s="2">
        <v>40466.0</v>
      </c>
      <c r="B1677" s="1" t="s">
        <v>387</v>
      </c>
    </row>
    <row r="1678">
      <c r="A1678" s="2">
        <v>40469.0</v>
      </c>
      <c r="B1678" s="1" t="s">
        <v>387</v>
      </c>
    </row>
    <row r="1679">
      <c r="A1679" s="2">
        <v>40470.0</v>
      </c>
      <c r="B1679" s="1" t="s">
        <v>387</v>
      </c>
    </row>
    <row r="1680">
      <c r="A1680" s="2">
        <v>40480.0</v>
      </c>
      <c r="B1680" s="1" t="s">
        <v>387</v>
      </c>
    </row>
    <row r="1681">
      <c r="A1681" s="2">
        <v>40486.0</v>
      </c>
      <c r="B1681" s="1" t="s">
        <v>387</v>
      </c>
    </row>
    <row r="1682">
      <c r="A1682" s="2">
        <v>40487.0</v>
      </c>
      <c r="B1682" s="1" t="s">
        <v>387</v>
      </c>
    </row>
    <row r="1683">
      <c r="A1683" s="2">
        <v>40490.0</v>
      </c>
      <c r="B1683" s="1" t="s">
        <v>387</v>
      </c>
    </row>
    <row r="1684">
      <c r="A1684" s="2">
        <v>40499.0</v>
      </c>
      <c r="B1684" s="1" t="s">
        <v>388</v>
      </c>
    </row>
    <row r="1685">
      <c r="A1685" s="2">
        <v>40500.0</v>
      </c>
      <c r="B1685" s="1" t="s">
        <v>388</v>
      </c>
    </row>
    <row r="1686">
      <c r="A1686" s="2">
        <v>40504.0</v>
      </c>
      <c r="B1686" s="1" t="s">
        <v>388</v>
      </c>
    </row>
    <row r="1687">
      <c r="A1687" s="2">
        <v>40506.0</v>
      </c>
      <c r="B1687" s="1" t="s">
        <v>388</v>
      </c>
    </row>
    <row r="1688">
      <c r="A1688" s="2">
        <v>40508.0</v>
      </c>
      <c r="B1688" s="1" t="s">
        <v>388</v>
      </c>
    </row>
    <row r="1689">
      <c r="A1689" s="2">
        <v>40511.0</v>
      </c>
      <c r="B1689" s="1" t="s">
        <v>388</v>
      </c>
    </row>
    <row r="1690">
      <c r="A1690" s="2">
        <v>40521.0</v>
      </c>
      <c r="B1690" s="1" t="s">
        <v>388</v>
      </c>
    </row>
    <row r="1691">
      <c r="A1691" s="2">
        <v>40527.0</v>
      </c>
      <c r="B1691" s="1" t="s">
        <v>388</v>
      </c>
    </row>
    <row r="1692">
      <c r="A1692" s="2">
        <v>40528.0</v>
      </c>
      <c r="B1692" s="1" t="s">
        <v>388</v>
      </c>
    </row>
    <row r="1693">
      <c r="A1693" s="2">
        <v>40529.0</v>
      </c>
      <c r="B1693" s="1" t="s">
        <v>388</v>
      </c>
    </row>
    <row r="1694">
      <c r="A1694" s="2">
        <v>40532.0</v>
      </c>
      <c r="B1694" s="1" t="s">
        <v>389</v>
      </c>
    </row>
    <row r="1695">
      <c r="A1695" s="2">
        <v>40533.0</v>
      </c>
      <c r="B1695" s="1" t="s">
        <v>389</v>
      </c>
    </row>
    <row r="1696">
      <c r="A1696" s="2">
        <v>40541.0</v>
      </c>
      <c r="B1696" s="1" t="s">
        <v>389</v>
      </c>
    </row>
    <row r="1697">
      <c r="A1697" s="2">
        <v>40542.0</v>
      </c>
      <c r="B1697" s="1" t="s">
        <v>389</v>
      </c>
    </row>
    <row r="1698">
      <c r="A1698" s="2">
        <v>40543.0</v>
      </c>
      <c r="B1698" s="1" t="s">
        <v>389</v>
      </c>
    </row>
    <row r="1699">
      <c r="A1699" s="2">
        <v>40547.0</v>
      </c>
      <c r="B1699" s="1" t="s">
        <v>390</v>
      </c>
    </row>
    <row r="1700">
      <c r="A1700" s="2">
        <v>40548.0</v>
      </c>
      <c r="B1700" s="1" t="s">
        <v>390</v>
      </c>
    </row>
    <row r="1701">
      <c r="A1701" s="2">
        <v>40555.0</v>
      </c>
      <c r="B1701" s="1" t="s">
        <v>390</v>
      </c>
    </row>
    <row r="1702">
      <c r="A1702" s="2">
        <v>40561.0</v>
      </c>
      <c r="B1702" s="1" t="s">
        <v>391</v>
      </c>
    </row>
    <row r="1703">
      <c r="A1703" s="2">
        <v>40562.0</v>
      </c>
      <c r="B1703" s="1" t="s">
        <v>391</v>
      </c>
    </row>
    <row r="1704">
      <c r="A1704" s="2">
        <v>40563.0</v>
      </c>
      <c r="B1704" s="1" t="s">
        <v>391</v>
      </c>
    </row>
    <row r="1705">
      <c r="A1705" s="2">
        <v>40564.0</v>
      </c>
      <c r="B1705" s="1" t="s">
        <v>391</v>
      </c>
    </row>
    <row r="1706">
      <c r="A1706" s="2">
        <v>40568.0</v>
      </c>
      <c r="B1706" s="1" t="s">
        <v>391</v>
      </c>
    </row>
    <row r="1707">
      <c r="A1707" s="2">
        <v>40576.0</v>
      </c>
      <c r="B1707" s="1" t="s">
        <v>391</v>
      </c>
    </row>
    <row r="1708">
      <c r="A1708" s="2">
        <v>40582.0</v>
      </c>
      <c r="B1708" s="1" t="s">
        <v>391</v>
      </c>
    </row>
    <row r="1709">
      <c r="A1709" s="2">
        <v>40583.0</v>
      </c>
      <c r="B1709" s="1" t="s">
        <v>391</v>
      </c>
    </row>
    <row r="1710">
      <c r="A1710" s="2">
        <v>40584.0</v>
      </c>
      <c r="B1710" s="1" t="s">
        <v>391</v>
      </c>
    </row>
    <row r="1711">
      <c r="A1711" s="2">
        <v>40597.0</v>
      </c>
      <c r="B1711" s="1" t="s">
        <v>391</v>
      </c>
    </row>
    <row r="1712">
      <c r="A1712" s="2">
        <v>40602.0</v>
      </c>
      <c r="B1712" s="1" t="s">
        <v>392</v>
      </c>
    </row>
    <row r="1713">
      <c r="A1713" s="2">
        <v>40603.0</v>
      </c>
      <c r="B1713" s="1" t="s">
        <v>393</v>
      </c>
    </row>
    <row r="1714">
      <c r="A1714" s="2">
        <v>40604.0</v>
      </c>
      <c r="B1714" s="1" t="s">
        <v>393</v>
      </c>
    </row>
    <row r="1715">
      <c r="A1715" s="2">
        <v>40605.0</v>
      </c>
      <c r="B1715" s="1" t="s">
        <v>393</v>
      </c>
    </row>
    <row r="1716">
      <c r="A1716" s="2">
        <v>40606.0</v>
      </c>
      <c r="B1716" s="1" t="s">
        <v>393</v>
      </c>
    </row>
    <row r="1717">
      <c r="A1717" s="2">
        <v>40609.0</v>
      </c>
      <c r="B1717" s="1" t="s">
        <v>393</v>
      </c>
    </row>
    <row r="1718">
      <c r="A1718" s="2">
        <v>40617.0</v>
      </c>
      <c r="B1718" s="1" t="s">
        <v>393</v>
      </c>
    </row>
    <row r="1719">
      <c r="A1719" s="2">
        <v>40623.0</v>
      </c>
      <c r="B1719" s="1" t="s">
        <v>393</v>
      </c>
    </row>
    <row r="1720">
      <c r="A1720" s="2">
        <v>40624.0</v>
      </c>
      <c r="B1720" s="1" t="s">
        <v>393</v>
      </c>
    </row>
    <row r="1721">
      <c r="A1721" s="2">
        <v>40625.0</v>
      </c>
      <c r="B1721" s="1" t="s">
        <v>393</v>
      </c>
    </row>
    <row r="1722">
      <c r="A1722" s="2">
        <v>40634.0</v>
      </c>
      <c r="B1722" s="1" t="s">
        <v>394</v>
      </c>
    </row>
    <row r="1723">
      <c r="A1723" s="2">
        <v>40637.0</v>
      </c>
      <c r="B1723" s="1" t="s">
        <v>395</v>
      </c>
    </row>
    <row r="1724">
      <c r="A1724" s="2">
        <v>40638.0</v>
      </c>
      <c r="B1724" s="1" t="s">
        <v>395</v>
      </c>
    </row>
    <row r="1725">
      <c r="A1725" s="2">
        <v>40639.0</v>
      </c>
      <c r="B1725" s="1" t="s">
        <v>395</v>
      </c>
    </row>
    <row r="1726">
      <c r="A1726" s="2">
        <v>40641.0</v>
      </c>
      <c r="B1726" s="1" t="s">
        <v>395</v>
      </c>
    </row>
    <row r="1727">
      <c r="A1727" s="2">
        <v>40644.0</v>
      </c>
      <c r="B1727" s="1" t="s">
        <v>395</v>
      </c>
    </row>
    <row r="1728">
      <c r="A1728" s="2">
        <v>40645.0</v>
      </c>
      <c r="B1728" s="1" t="s">
        <v>395</v>
      </c>
    </row>
    <row r="1729">
      <c r="A1729" s="2">
        <v>40658.0</v>
      </c>
      <c r="B1729" s="1" t="s">
        <v>395</v>
      </c>
    </row>
    <row r="1730">
      <c r="A1730" s="2">
        <v>40661.0</v>
      </c>
      <c r="B1730" s="1" t="s">
        <v>396</v>
      </c>
    </row>
    <row r="1731">
      <c r="A1731" s="2">
        <v>40662.0</v>
      </c>
      <c r="B1731" s="1" t="s">
        <v>396</v>
      </c>
    </row>
    <row r="1732">
      <c r="A1732" s="2">
        <v>40665.0</v>
      </c>
      <c r="B1732" s="1" t="s">
        <v>396</v>
      </c>
    </row>
    <row r="1733">
      <c r="A1733" s="2">
        <v>40666.0</v>
      </c>
      <c r="B1733" s="1" t="s">
        <v>396</v>
      </c>
    </row>
    <row r="1734">
      <c r="A1734" s="2">
        <v>40668.0</v>
      </c>
      <c r="B1734" s="1" t="s">
        <v>396</v>
      </c>
    </row>
    <row r="1735">
      <c r="A1735" s="2">
        <v>40676.0</v>
      </c>
      <c r="B1735" s="1" t="s">
        <v>396</v>
      </c>
    </row>
    <row r="1736">
      <c r="A1736" s="2">
        <v>40682.0</v>
      </c>
      <c r="B1736" s="1" t="s">
        <v>396</v>
      </c>
    </row>
    <row r="1737">
      <c r="A1737" s="2">
        <v>40683.0</v>
      </c>
      <c r="B1737" s="1" t="s">
        <v>396</v>
      </c>
    </row>
    <row r="1738">
      <c r="A1738" s="2">
        <v>40686.0</v>
      </c>
      <c r="B1738" s="1" t="s">
        <v>396</v>
      </c>
    </row>
    <row r="1739">
      <c r="A1739" s="2">
        <v>40696.0</v>
      </c>
      <c r="B1739" s="1" t="s">
        <v>397</v>
      </c>
    </row>
    <row r="1740">
      <c r="A1740" s="2">
        <v>40697.0</v>
      </c>
      <c r="B1740" s="1" t="s">
        <v>397</v>
      </c>
    </row>
    <row r="1741">
      <c r="A1741" s="2">
        <v>40700.0</v>
      </c>
      <c r="B1741" s="1" t="s">
        <v>397</v>
      </c>
    </row>
    <row r="1742">
      <c r="A1742" s="2">
        <v>40701.0</v>
      </c>
      <c r="B1742" s="1" t="s">
        <v>397</v>
      </c>
    </row>
    <row r="1743">
      <c r="A1743" s="2">
        <v>40703.0</v>
      </c>
      <c r="B1743" s="1" t="s">
        <v>397</v>
      </c>
    </row>
    <row r="1744">
      <c r="A1744" s="2">
        <v>40704.0</v>
      </c>
      <c r="B1744" s="1" t="s">
        <v>397</v>
      </c>
    </row>
    <row r="1745">
      <c r="A1745" s="2">
        <v>40707.0</v>
      </c>
      <c r="B1745" s="1" t="s">
        <v>397</v>
      </c>
    </row>
    <row r="1746">
      <c r="A1746" s="2">
        <v>40717.0</v>
      </c>
      <c r="B1746" s="1" t="s">
        <v>397</v>
      </c>
    </row>
    <row r="1747">
      <c r="A1747" s="2">
        <v>40723.0</v>
      </c>
      <c r="B1747" s="1" t="s">
        <v>397</v>
      </c>
    </row>
    <row r="1748">
      <c r="A1748" s="2">
        <v>40724.0</v>
      </c>
      <c r="B1748" s="1" t="s">
        <v>397</v>
      </c>
    </row>
    <row r="1749">
      <c r="A1749" s="2">
        <v>40725.0</v>
      </c>
      <c r="B1749" s="1" t="s">
        <v>398</v>
      </c>
    </row>
    <row r="1750">
      <c r="A1750" s="2">
        <v>40729.0</v>
      </c>
      <c r="B1750" s="1" t="s">
        <v>398</v>
      </c>
    </row>
    <row r="1751">
      <c r="A1751" s="2">
        <v>40730.0</v>
      </c>
      <c r="B1751" s="1" t="s">
        <v>399</v>
      </c>
    </row>
    <row r="1752">
      <c r="A1752" s="2">
        <v>40731.0</v>
      </c>
      <c r="B1752" s="1" t="s">
        <v>399</v>
      </c>
    </row>
    <row r="1753">
      <c r="A1753" s="2">
        <v>40738.0</v>
      </c>
      <c r="B1753" s="1" t="s">
        <v>399</v>
      </c>
    </row>
    <row r="1754">
      <c r="A1754" s="2">
        <v>40744.0</v>
      </c>
      <c r="B1754" s="1" t="s">
        <v>399</v>
      </c>
    </row>
    <row r="1755">
      <c r="A1755" s="2">
        <v>40745.0</v>
      </c>
      <c r="B1755" s="1" t="s">
        <v>399</v>
      </c>
    </row>
    <row r="1756">
      <c r="A1756" s="2">
        <v>40746.0</v>
      </c>
      <c r="B1756" s="1" t="s">
        <v>399</v>
      </c>
    </row>
    <row r="1757">
      <c r="A1757" s="2">
        <v>40758.0</v>
      </c>
      <c r="B1757" s="1" t="s">
        <v>399</v>
      </c>
    </row>
    <row r="1758">
      <c r="A1758" s="2">
        <v>40764.0</v>
      </c>
      <c r="B1758" s="1" t="s">
        <v>399</v>
      </c>
    </row>
    <row r="1759">
      <c r="A1759" s="2">
        <v>40765.0</v>
      </c>
      <c r="B1759" s="1" t="s">
        <v>399</v>
      </c>
    </row>
    <row r="1760">
      <c r="A1760" s="2">
        <v>40766.0</v>
      </c>
      <c r="B1760" s="1" t="s">
        <v>399</v>
      </c>
    </row>
    <row r="1761">
      <c r="A1761" s="2">
        <v>40778.0</v>
      </c>
      <c r="B1761" s="1" t="s">
        <v>399</v>
      </c>
    </row>
    <row r="1762">
      <c r="A1762" s="2">
        <v>40784.0</v>
      </c>
      <c r="B1762" s="1" t="s">
        <v>399</v>
      </c>
    </row>
    <row r="1763">
      <c r="A1763" s="2">
        <v>40785.0</v>
      </c>
      <c r="B1763" s="1" t="s">
        <v>399</v>
      </c>
    </row>
    <row r="1764">
      <c r="A1764" s="2">
        <v>40786.0</v>
      </c>
      <c r="B1764" s="1" t="s">
        <v>399</v>
      </c>
    </row>
    <row r="1765">
      <c r="A1765" s="2">
        <v>40799.0</v>
      </c>
      <c r="B1765" s="1" t="s">
        <v>399</v>
      </c>
    </row>
    <row r="1766">
      <c r="A1766" s="2">
        <v>40805.0</v>
      </c>
      <c r="B1766" s="1" t="s">
        <v>399</v>
      </c>
    </row>
    <row r="1767">
      <c r="A1767" s="2">
        <v>40806.0</v>
      </c>
      <c r="B1767" s="1" t="s">
        <v>399</v>
      </c>
    </row>
    <row r="1768">
      <c r="A1768" s="2">
        <v>40807.0</v>
      </c>
      <c r="B1768" s="1" t="s">
        <v>399</v>
      </c>
    </row>
    <row r="1769">
      <c r="A1769" s="2">
        <v>40812.0</v>
      </c>
      <c r="B1769" s="1" t="s">
        <v>400</v>
      </c>
    </row>
    <row r="1770">
      <c r="A1770" s="2">
        <v>40813.0</v>
      </c>
      <c r="B1770" s="1" t="s">
        <v>400</v>
      </c>
    </row>
    <row r="1771">
      <c r="A1771" s="2">
        <v>40819.0</v>
      </c>
      <c r="B1771" s="1" t="s">
        <v>400</v>
      </c>
    </row>
    <row r="1772">
      <c r="A1772" s="2">
        <v>40823.0</v>
      </c>
      <c r="B1772" s="1" t="s">
        <v>400</v>
      </c>
    </row>
    <row r="1773">
      <c r="A1773" s="2">
        <v>40826.0</v>
      </c>
      <c r="B1773" s="1" t="s">
        <v>400</v>
      </c>
    </row>
    <row r="1774">
      <c r="A1774" s="2">
        <v>40827.0</v>
      </c>
      <c r="B1774" s="1" t="s">
        <v>400</v>
      </c>
    </row>
    <row r="1775">
      <c r="A1775" s="2">
        <v>40830.0</v>
      </c>
      <c r="B1775" s="1" t="s">
        <v>401</v>
      </c>
    </row>
    <row r="1776">
      <c r="A1776" s="2">
        <v>40833.0</v>
      </c>
      <c r="B1776" s="1" t="s">
        <v>402</v>
      </c>
    </row>
    <row r="1777">
      <c r="A1777" s="2">
        <v>40834.0</v>
      </c>
      <c r="B1777" s="1" t="s">
        <v>402</v>
      </c>
    </row>
    <row r="1778">
      <c r="A1778" s="2">
        <v>40837.0</v>
      </c>
      <c r="B1778" s="1" t="s">
        <v>402</v>
      </c>
    </row>
    <row r="1779">
      <c r="A1779" s="2">
        <v>40843.0</v>
      </c>
      <c r="B1779" s="1" t="s">
        <v>402</v>
      </c>
    </row>
    <row r="1780">
      <c r="A1780" s="2">
        <v>40844.0</v>
      </c>
      <c r="B1780" s="1" t="s">
        <v>402</v>
      </c>
    </row>
    <row r="1781">
      <c r="A1781" s="2">
        <v>40847.0</v>
      </c>
      <c r="B1781" s="1" t="s">
        <v>402</v>
      </c>
    </row>
    <row r="1782">
      <c r="A1782" s="2">
        <v>40848.0</v>
      </c>
      <c r="B1782" s="1" t="s">
        <v>403</v>
      </c>
    </row>
    <row r="1783">
      <c r="A1783" s="2">
        <v>40849.0</v>
      </c>
      <c r="B1783" s="1" t="s">
        <v>403</v>
      </c>
    </row>
    <row r="1784">
      <c r="A1784" s="2">
        <v>40857.0</v>
      </c>
      <c r="B1784" s="1" t="s">
        <v>403</v>
      </c>
    </row>
    <row r="1785">
      <c r="A1785" s="2">
        <v>40863.0</v>
      </c>
      <c r="B1785" s="1" t="s">
        <v>403</v>
      </c>
    </row>
    <row r="1786">
      <c r="A1786" s="2">
        <v>40864.0</v>
      </c>
      <c r="B1786" s="1" t="s">
        <v>403</v>
      </c>
    </row>
    <row r="1787">
      <c r="A1787" s="2">
        <v>40865.0</v>
      </c>
      <c r="B1787" s="1" t="s">
        <v>403</v>
      </c>
    </row>
    <row r="1788">
      <c r="A1788" s="2">
        <v>40870.0</v>
      </c>
      <c r="B1788" s="1" t="s">
        <v>404</v>
      </c>
    </row>
    <row r="1789">
      <c r="A1789" s="2">
        <v>40872.0</v>
      </c>
      <c r="B1789" s="1" t="s">
        <v>404</v>
      </c>
    </row>
    <row r="1790">
      <c r="A1790" s="2">
        <v>40878.0</v>
      </c>
      <c r="B1790" s="1" t="s">
        <v>404</v>
      </c>
    </row>
    <row r="1791">
      <c r="A1791" s="2">
        <v>40884.0</v>
      </c>
      <c r="B1791" s="1" t="s">
        <v>404</v>
      </c>
    </row>
    <row r="1792">
      <c r="A1792" s="2">
        <v>40885.0</v>
      </c>
      <c r="B1792" s="1" t="s">
        <v>404</v>
      </c>
    </row>
    <row r="1793">
      <c r="A1793" s="2">
        <v>40886.0</v>
      </c>
      <c r="B1793" s="1" t="s">
        <v>404</v>
      </c>
    </row>
    <row r="1794">
      <c r="A1794" s="2">
        <v>40889.0</v>
      </c>
      <c r="B1794" s="1" t="s">
        <v>405</v>
      </c>
    </row>
    <row r="1795">
      <c r="A1795" s="2">
        <v>40890.0</v>
      </c>
      <c r="B1795" s="1" t="s">
        <v>404</v>
      </c>
    </row>
    <row r="1796">
      <c r="A1796" s="2">
        <v>40891.0</v>
      </c>
      <c r="B1796" s="1" t="s">
        <v>404</v>
      </c>
    </row>
    <row r="1797">
      <c r="A1797" s="2">
        <v>40896.0</v>
      </c>
      <c r="B1797" s="1" t="s">
        <v>406</v>
      </c>
    </row>
    <row r="1798">
      <c r="A1798" s="2">
        <v>40897.0</v>
      </c>
      <c r="B1798" s="1" t="s">
        <v>406</v>
      </c>
    </row>
    <row r="1799">
      <c r="A1799" s="2">
        <v>40898.0</v>
      </c>
      <c r="B1799" s="1" t="s">
        <v>407</v>
      </c>
    </row>
    <row r="1800">
      <c r="A1800" s="2">
        <v>40899.0</v>
      </c>
      <c r="B1800" s="1" t="s">
        <v>407</v>
      </c>
    </row>
    <row r="1801">
      <c r="A1801" s="2">
        <v>40900.0</v>
      </c>
      <c r="B1801" s="1" t="s">
        <v>407</v>
      </c>
    </row>
    <row r="1802">
      <c r="A1802" s="2">
        <v>40905.0</v>
      </c>
      <c r="B1802" s="1" t="s">
        <v>407</v>
      </c>
    </row>
    <row r="1803">
      <c r="A1803" s="2">
        <v>40906.0</v>
      </c>
      <c r="B1803" s="1" t="s">
        <v>407</v>
      </c>
    </row>
    <row r="1804">
      <c r="A1804" s="2">
        <v>40907.0</v>
      </c>
      <c r="B1804" s="1" t="s">
        <v>407</v>
      </c>
    </row>
    <row r="1805">
      <c r="A1805" s="2">
        <v>40911.0</v>
      </c>
      <c r="B1805" s="1" t="s">
        <v>408</v>
      </c>
    </row>
    <row r="1806">
      <c r="A1806" s="2">
        <v>40912.0</v>
      </c>
      <c r="B1806" s="1" t="s">
        <v>408</v>
      </c>
    </row>
    <row r="1807">
      <c r="A1807" s="2">
        <v>40920.0</v>
      </c>
      <c r="B1807" s="1" t="s">
        <v>408</v>
      </c>
    </row>
    <row r="1808">
      <c r="A1808" s="2">
        <v>40927.0</v>
      </c>
      <c r="B1808" s="1" t="s">
        <v>408</v>
      </c>
    </row>
    <row r="1809">
      <c r="A1809" s="2">
        <v>40928.0</v>
      </c>
      <c r="B1809" s="1" t="s">
        <v>408</v>
      </c>
    </row>
    <row r="1810">
      <c r="A1810" s="2">
        <v>40931.0</v>
      </c>
      <c r="B1810" s="1" t="s">
        <v>408</v>
      </c>
    </row>
    <row r="1811">
      <c r="A1811" s="2">
        <v>40941.0</v>
      </c>
      <c r="B1811" s="1" t="s">
        <v>408</v>
      </c>
    </row>
    <row r="1812">
      <c r="A1812" s="2">
        <v>40947.0</v>
      </c>
      <c r="B1812" s="1" t="s">
        <v>408</v>
      </c>
    </row>
    <row r="1813">
      <c r="A1813" s="2">
        <v>40948.0</v>
      </c>
      <c r="B1813" s="1" t="s">
        <v>408</v>
      </c>
    </row>
    <row r="1814">
      <c r="A1814" s="2">
        <v>40949.0</v>
      </c>
      <c r="B1814" s="1" t="s">
        <v>408</v>
      </c>
    </row>
    <row r="1815">
      <c r="A1815" s="2">
        <v>40962.0</v>
      </c>
      <c r="B1815" s="1" t="s">
        <v>408</v>
      </c>
    </row>
    <row r="1816">
      <c r="A1816" s="2">
        <v>40968.0</v>
      </c>
      <c r="B1816" s="1" t="s">
        <v>408</v>
      </c>
    </row>
    <row r="1817">
      <c r="A1817" s="2">
        <v>40969.0</v>
      </c>
      <c r="B1817" s="1" t="s">
        <v>408</v>
      </c>
    </row>
    <row r="1818">
      <c r="A1818" s="2">
        <v>40970.0</v>
      </c>
      <c r="B1818" s="1" t="s">
        <v>408</v>
      </c>
    </row>
    <row r="1819">
      <c r="A1819" s="2">
        <v>40981.0</v>
      </c>
      <c r="B1819" s="1" t="s">
        <v>409</v>
      </c>
    </row>
    <row r="1820">
      <c r="A1820" s="2">
        <v>40982.0</v>
      </c>
      <c r="B1820" s="1" t="s">
        <v>409</v>
      </c>
    </row>
    <row r="1821">
      <c r="A1821" s="2">
        <v>40984.0</v>
      </c>
      <c r="B1821" s="1" t="s">
        <v>409</v>
      </c>
    </row>
    <row r="1822">
      <c r="A1822" s="2">
        <v>40988.0</v>
      </c>
      <c r="B1822" s="1" t="s">
        <v>409</v>
      </c>
    </row>
    <row r="1823">
      <c r="A1823" s="2">
        <v>40989.0</v>
      </c>
      <c r="B1823" s="1" t="s">
        <v>409</v>
      </c>
    </row>
    <row r="1824">
      <c r="A1824" s="2">
        <v>40990.0</v>
      </c>
      <c r="B1824" s="1" t="s">
        <v>409</v>
      </c>
    </row>
    <row r="1825">
      <c r="A1825" s="2">
        <v>41001.0</v>
      </c>
      <c r="B1825" s="1" t="s">
        <v>410</v>
      </c>
    </row>
    <row r="1826">
      <c r="A1826" s="2">
        <v>41002.0</v>
      </c>
      <c r="B1826" s="1" t="s">
        <v>410</v>
      </c>
    </row>
    <row r="1827">
      <c r="A1827" s="2">
        <v>41003.0</v>
      </c>
      <c r="B1827" s="1" t="s">
        <v>411</v>
      </c>
    </row>
    <row r="1828">
      <c r="A1828" s="2">
        <v>41004.0</v>
      </c>
      <c r="B1828" s="1" t="s">
        <v>411</v>
      </c>
    </row>
    <row r="1829">
      <c r="A1829" s="2">
        <v>41009.0</v>
      </c>
      <c r="B1829" s="1" t="s">
        <v>411</v>
      </c>
    </row>
    <row r="1830">
      <c r="A1830" s="2">
        <v>41010.0</v>
      </c>
      <c r="B1830" s="1" t="s">
        <v>411</v>
      </c>
    </row>
    <row r="1831">
      <c r="A1831" s="2">
        <v>41011.0</v>
      </c>
      <c r="B1831" s="1" t="s">
        <v>411</v>
      </c>
    </row>
    <row r="1832">
      <c r="A1832" s="2">
        <v>41023.0</v>
      </c>
      <c r="B1832" s="1" t="s">
        <v>411</v>
      </c>
    </row>
    <row r="1833">
      <c r="A1833" s="2">
        <v>41029.0</v>
      </c>
      <c r="B1833" s="1" t="s">
        <v>411</v>
      </c>
    </row>
    <row r="1834">
      <c r="A1834" s="2">
        <v>41030.0</v>
      </c>
      <c r="B1834" s="1" t="s">
        <v>412</v>
      </c>
    </row>
    <row r="1835">
      <c r="A1835" s="2">
        <v>41031.0</v>
      </c>
      <c r="B1835" s="1" t="s">
        <v>412</v>
      </c>
    </row>
    <row r="1836">
      <c r="A1836" s="2">
        <v>41032.0</v>
      </c>
      <c r="B1836" s="1" t="s">
        <v>412</v>
      </c>
    </row>
    <row r="1837">
      <c r="A1837" s="2">
        <v>41033.0</v>
      </c>
      <c r="B1837" s="1" t="s">
        <v>412</v>
      </c>
    </row>
    <row r="1838">
      <c r="A1838" s="2">
        <v>41036.0</v>
      </c>
      <c r="B1838" s="1" t="s">
        <v>412</v>
      </c>
    </row>
    <row r="1839">
      <c r="A1839" s="2">
        <v>41040.0</v>
      </c>
      <c r="B1839" s="1" t="s">
        <v>412</v>
      </c>
    </row>
    <row r="1840">
      <c r="A1840" s="2">
        <v>41043.0</v>
      </c>
      <c r="B1840" s="1" t="s">
        <v>412</v>
      </c>
    </row>
    <row r="1841">
      <c r="A1841" s="2">
        <v>41044.0</v>
      </c>
      <c r="B1841" s="1" t="s">
        <v>412</v>
      </c>
    </row>
    <row r="1842">
      <c r="A1842" s="2">
        <v>41051.0</v>
      </c>
      <c r="B1842" s="1" t="s">
        <v>413</v>
      </c>
    </row>
    <row r="1843">
      <c r="A1843" s="2">
        <v>41052.0</v>
      </c>
      <c r="B1843" s="1" t="s">
        <v>413</v>
      </c>
    </row>
    <row r="1844">
      <c r="A1844" s="2">
        <v>41054.0</v>
      </c>
      <c r="B1844" s="1" t="s">
        <v>414</v>
      </c>
    </row>
    <row r="1845">
      <c r="A1845" s="2">
        <v>41058.0</v>
      </c>
      <c r="B1845" s="1" t="s">
        <v>414</v>
      </c>
    </row>
    <row r="1846">
      <c r="A1846" s="2">
        <v>41059.0</v>
      </c>
      <c r="B1846" s="1" t="s">
        <v>414</v>
      </c>
    </row>
    <row r="1847">
      <c r="A1847" s="2">
        <v>41061.0</v>
      </c>
      <c r="B1847" s="1" t="s">
        <v>414</v>
      </c>
    </row>
    <row r="1848">
      <c r="A1848" s="2">
        <v>41064.0</v>
      </c>
      <c r="B1848" s="1" t="s">
        <v>414</v>
      </c>
    </row>
    <row r="1849">
      <c r="A1849" s="2">
        <v>41065.0</v>
      </c>
      <c r="B1849" s="1" t="s">
        <v>415</v>
      </c>
    </row>
    <row r="1850">
      <c r="A1850" s="2">
        <v>41066.0</v>
      </c>
      <c r="B1850" s="1" t="s">
        <v>415</v>
      </c>
    </row>
    <row r="1851">
      <c r="A1851" s="2">
        <v>41067.0</v>
      </c>
      <c r="B1851" s="1" t="s">
        <v>415</v>
      </c>
    </row>
    <row r="1852">
      <c r="A1852" s="2">
        <v>41075.0</v>
      </c>
      <c r="B1852" s="1" t="s">
        <v>415</v>
      </c>
    </row>
    <row r="1853">
      <c r="A1853" s="2">
        <v>41081.0</v>
      </c>
      <c r="B1853" s="1" t="s">
        <v>415</v>
      </c>
    </row>
    <row r="1854">
      <c r="A1854" s="2">
        <v>41082.0</v>
      </c>
      <c r="B1854" s="1" t="s">
        <v>415</v>
      </c>
    </row>
    <row r="1855">
      <c r="A1855" s="2">
        <v>41085.0</v>
      </c>
      <c r="B1855" s="1" t="s">
        <v>415</v>
      </c>
    </row>
    <row r="1856">
      <c r="A1856" s="2">
        <v>41089.0</v>
      </c>
      <c r="B1856" s="1" t="s">
        <v>416</v>
      </c>
    </row>
    <row r="1857">
      <c r="A1857" s="2">
        <v>41092.0</v>
      </c>
      <c r="B1857" s="1" t="s">
        <v>417</v>
      </c>
    </row>
    <row r="1858">
      <c r="A1858" s="2">
        <v>41093.0</v>
      </c>
      <c r="B1858" s="1" t="s">
        <v>417</v>
      </c>
    </row>
    <row r="1859">
      <c r="A1859" s="2">
        <v>41096.0</v>
      </c>
      <c r="B1859" s="1" t="s">
        <v>417</v>
      </c>
    </row>
    <row r="1860">
      <c r="A1860" s="2">
        <v>41102.0</v>
      </c>
      <c r="B1860" s="1" t="s">
        <v>417</v>
      </c>
    </row>
    <row r="1861">
      <c r="A1861" s="2">
        <v>41103.0</v>
      </c>
      <c r="B1861" s="1" t="s">
        <v>417</v>
      </c>
    </row>
    <row r="1862">
      <c r="A1862" s="2">
        <v>41106.0</v>
      </c>
      <c r="B1862" s="1" t="s">
        <v>417</v>
      </c>
    </row>
    <row r="1863">
      <c r="A1863" s="2">
        <v>41116.0</v>
      </c>
      <c r="B1863" s="1" t="s">
        <v>417</v>
      </c>
    </row>
    <row r="1864">
      <c r="A1864" s="2">
        <v>41117.0</v>
      </c>
      <c r="B1864" s="1" t="s">
        <v>418</v>
      </c>
    </row>
    <row r="1865">
      <c r="A1865" s="2">
        <v>41120.0</v>
      </c>
      <c r="B1865" s="1" t="s">
        <v>418</v>
      </c>
    </row>
    <row r="1866">
      <c r="A1866" s="2">
        <v>41121.0</v>
      </c>
      <c r="B1866" s="1" t="s">
        <v>419</v>
      </c>
    </row>
    <row r="1867">
      <c r="A1867" s="2">
        <v>41122.0</v>
      </c>
      <c r="B1867" s="1" t="s">
        <v>419</v>
      </c>
    </row>
    <row r="1868">
      <c r="A1868" s="2">
        <v>41123.0</v>
      </c>
      <c r="B1868" s="1" t="s">
        <v>419</v>
      </c>
    </row>
    <row r="1869">
      <c r="A1869" s="2">
        <v>41124.0</v>
      </c>
      <c r="B1869" s="1" t="s">
        <v>419</v>
      </c>
    </row>
    <row r="1870">
      <c r="A1870" s="2">
        <v>41128.0</v>
      </c>
      <c r="B1870" s="1" t="s">
        <v>419</v>
      </c>
    </row>
    <row r="1871">
      <c r="A1871" s="2">
        <v>41136.0</v>
      </c>
      <c r="B1871" s="1" t="s">
        <v>419</v>
      </c>
    </row>
    <row r="1872">
      <c r="A1872" s="2">
        <v>41142.0</v>
      </c>
      <c r="B1872" s="1" t="s">
        <v>419</v>
      </c>
    </row>
    <row r="1873">
      <c r="A1873" s="2">
        <v>41143.0</v>
      </c>
      <c r="B1873" s="1" t="s">
        <v>419</v>
      </c>
    </row>
    <row r="1874">
      <c r="A1874" s="2">
        <v>41144.0</v>
      </c>
      <c r="B1874" s="1" t="s">
        <v>419</v>
      </c>
    </row>
    <row r="1875">
      <c r="A1875" s="2">
        <v>41157.0</v>
      </c>
      <c r="B1875" s="1" t="s">
        <v>420</v>
      </c>
    </row>
    <row r="1876">
      <c r="A1876" s="2">
        <v>41158.0</v>
      </c>
      <c r="B1876" s="1" t="s">
        <v>420</v>
      </c>
    </row>
    <row r="1877">
      <c r="A1877" s="2">
        <v>41159.0</v>
      </c>
      <c r="B1877" s="1" t="s">
        <v>420</v>
      </c>
    </row>
    <row r="1878">
      <c r="A1878" s="2">
        <v>41163.0</v>
      </c>
      <c r="B1878" s="1" t="s">
        <v>420</v>
      </c>
    </row>
    <row r="1879">
      <c r="A1879" s="2">
        <v>41164.0</v>
      </c>
      <c r="B1879" s="1" t="s">
        <v>420</v>
      </c>
    </row>
    <row r="1880">
      <c r="A1880" s="2">
        <v>41165.0</v>
      </c>
      <c r="B1880" s="1" t="s">
        <v>420</v>
      </c>
    </row>
    <row r="1881">
      <c r="A1881" s="2">
        <v>41177.0</v>
      </c>
      <c r="B1881" s="1" t="s">
        <v>420</v>
      </c>
    </row>
    <row r="1882">
      <c r="A1882" s="2">
        <v>41183.0</v>
      </c>
      <c r="B1882" s="1" t="s">
        <v>421</v>
      </c>
    </row>
    <row r="1883">
      <c r="A1883" s="2">
        <v>41184.0</v>
      </c>
      <c r="B1883" s="1" t="s">
        <v>422</v>
      </c>
    </row>
    <row r="1884">
      <c r="A1884" s="2">
        <v>41185.0</v>
      </c>
      <c r="B1884" s="1" t="s">
        <v>422</v>
      </c>
    </row>
    <row r="1885">
      <c r="A1885" s="2">
        <v>41186.0</v>
      </c>
      <c r="B1885" s="1" t="s">
        <v>422</v>
      </c>
    </row>
    <row r="1886">
      <c r="A1886" s="2">
        <v>41187.0</v>
      </c>
      <c r="B1886" s="1" t="s">
        <v>423</v>
      </c>
    </row>
    <row r="1887">
      <c r="A1887" s="2">
        <v>41190.0</v>
      </c>
      <c r="B1887" s="1" t="s">
        <v>423</v>
      </c>
    </row>
    <row r="1888">
      <c r="A1888" s="2">
        <v>41197.0</v>
      </c>
      <c r="B1888" s="1" t="s">
        <v>423</v>
      </c>
    </row>
    <row r="1889">
      <c r="A1889" s="2">
        <v>41201.0</v>
      </c>
      <c r="B1889" s="1" t="s">
        <v>423</v>
      </c>
    </row>
    <row r="1890">
      <c r="A1890" s="2">
        <v>41204.0</v>
      </c>
      <c r="B1890" s="1" t="s">
        <v>423</v>
      </c>
    </row>
    <row r="1891">
      <c r="A1891" s="2">
        <v>41205.0</v>
      </c>
      <c r="B1891" s="1" t="s">
        <v>423</v>
      </c>
    </row>
    <row r="1892">
      <c r="A1892" s="2">
        <v>41219.0</v>
      </c>
      <c r="B1892" s="1" t="s">
        <v>423</v>
      </c>
    </row>
    <row r="1893">
      <c r="A1893" s="2">
        <v>41225.0</v>
      </c>
      <c r="B1893" s="1" t="s">
        <v>423</v>
      </c>
    </row>
    <row r="1894">
      <c r="A1894" s="2">
        <v>41226.0</v>
      </c>
      <c r="B1894" s="1" t="s">
        <v>423</v>
      </c>
    </row>
    <row r="1895">
      <c r="A1895" s="2">
        <v>41227.0</v>
      </c>
      <c r="B1895" s="1" t="s">
        <v>423</v>
      </c>
    </row>
    <row r="1896">
      <c r="A1896" s="2">
        <v>41240.0</v>
      </c>
      <c r="B1896" s="1" t="s">
        <v>423</v>
      </c>
    </row>
    <row r="1897">
      <c r="A1897" s="2">
        <v>41246.0</v>
      </c>
      <c r="B1897" s="1" t="s">
        <v>424</v>
      </c>
    </row>
    <row r="1898">
      <c r="A1898" s="2">
        <v>41247.0</v>
      </c>
      <c r="B1898" s="1" t="s">
        <v>424</v>
      </c>
    </row>
    <row r="1899">
      <c r="A1899" s="2">
        <v>41248.0</v>
      </c>
      <c r="B1899" s="1" t="s">
        <v>424</v>
      </c>
    </row>
    <row r="1900">
      <c r="A1900" s="2">
        <v>41249.0</v>
      </c>
      <c r="B1900" s="1" t="s">
        <v>424</v>
      </c>
    </row>
    <row r="1901">
      <c r="A1901" s="2">
        <v>41250.0</v>
      </c>
      <c r="B1901" s="1" t="s">
        <v>424</v>
      </c>
    </row>
    <row r="1902">
      <c r="A1902" s="2">
        <v>41255.0</v>
      </c>
      <c r="B1902" s="1" t="s">
        <v>425</v>
      </c>
    </row>
    <row r="1903">
      <c r="A1903" s="2">
        <v>41256.0</v>
      </c>
      <c r="B1903" s="1" t="s">
        <v>425</v>
      </c>
    </row>
    <row r="1904">
      <c r="A1904" s="2">
        <v>41260.0</v>
      </c>
      <c r="B1904" s="1" t="s">
        <v>425</v>
      </c>
    </row>
    <row r="1905">
      <c r="A1905" s="2">
        <v>41264.0</v>
      </c>
      <c r="B1905" s="1" t="s">
        <v>425</v>
      </c>
    </row>
    <row r="1906">
      <c r="A1906" s="2">
        <v>41267.0</v>
      </c>
      <c r="B1906" s="1" t="s">
        <v>426</v>
      </c>
    </row>
    <row r="1907">
      <c r="A1907" s="2">
        <v>41269.0</v>
      </c>
      <c r="B1907" s="1" t="s">
        <v>426</v>
      </c>
    </row>
    <row r="1908">
      <c r="A1908" s="2">
        <v>41270.0</v>
      </c>
      <c r="B1908" s="1" t="s">
        <v>426</v>
      </c>
    </row>
    <row r="1909">
      <c r="A1909" s="2">
        <v>41271.0</v>
      </c>
      <c r="B1909" s="1" t="s">
        <v>426</v>
      </c>
    </row>
    <row r="1910">
      <c r="A1910" s="2">
        <v>41276.0</v>
      </c>
      <c r="B1910" s="1" t="s">
        <v>427</v>
      </c>
    </row>
    <row r="1911">
      <c r="A1911" s="2">
        <v>41277.0</v>
      </c>
      <c r="B1911" s="1" t="s">
        <v>427</v>
      </c>
    </row>
    <row r="1912">
      <c r="A1912" s="2">
        <v>41282.0</v>
      </c>
      <c r="B1912" s="1" t="s">
        <v>427</v>
      </c>
    </row>
    <row r="1913">
      <c r="A1913" s="2">
        <v>41288.0</v>
      </c>
      <c r="B1913" s="1" t="s">
        <v>427</v>
      </c>
    </row>
    <row r="1914">
      <c r="A1914" s="2">
        <v>41289.0</v>
      </c>
      <c r="B1914" s="1" t="s">
        <v>427</v>
      </c>
    </row>
    <row r="1915">
      <c r="A1915" s="2">
        <v>41290.0</v>
      </c>
      <c r="B1915" s="1" t="s">
        <v>427</v>
      </c>
    </row>
    <row r="1916">
      <c r="A1916" s="2">
        <v>41303.0</v>
      </c>
      <c r="B1916" s="1" t="s">
        <v>427</v>
      </c>
    </row>
    <row r="1917">
      <c r="A1917" s="2">
        <v>41309.0</v>
      </c>
      <c r="B1917" s="1" t="s">
        <v>427</v>
      </c>
    </row>
    <row r="1918">
      <c r="A1918" s="2">
        <v>41310.0</v>
      </c>
      <c r="B1918" s="1" t="s">
        <v>427</v>
      </c>
    </row>
    <row r="1919">
      <c r="A1919" s="2">
        <v>41311.0</v>
      </c>
      <c r="B1919" s="1" t="s">
        <v>427</v>
      </c>
    </row>
    <row r="1920">
      <c r="A1920" s="2">
        <v>41319.0</v>
      </c>
      <c r="B1920" s="1" t="s">
        <v>428</v>
      </c>
    </row>
    <row r="1921">
      <c r="A1921" s="2">
        <v>41320.0</v>
      </c>
      <c r="B1921" s="1" t="s">
        <v>428</v>
      </c>
    </row>
    <row r="1922">
      <c r="A1922" s="2">
        <v>41324.0</v>
      </c>
      <c r="B1922" s="1" t="s">
        <v>428</v>
      </c>
    </row>
    <row r="1923">
      <c r="A1923" s="2">
        <v>41330.0</v>
      </c>
      <c r="B1923" s="1" t="s">
        <v>428</v>
      </c>
    </row>
    <row r="1924">
      <c r="A1924" s="2">
        <v>41331.0</v>
      </c>
      <c r="B1924" s="1" t="s">
        <v>428</v>
      </c>
    </row>
    <row r="1925">
      <c r="A1925" s="2">
        <v>41332.0</v>
      </c>
      <c r="B1925" s="1" t="s">
        <v>428</v>
      </c>
    </row>
    <row r="1926">
      <c r="A1926" s="2">
        <v>41344.0</v>
      </c>
      <c r="B1926" s="1" t="s">
        <v>428</v>
      </c>
    </row>
    <row r="1927">
      <c r="A1927" s="2">
        <v>41348.0</v>
      </c>
      <c r="B1927" s="1" t="s">
        <v>428</v>
      </c>
    </row>
    <row r="1928">
      <c r="A1928" s="2">
        <v>41351.0</v>
      </c>
      <c r="B1928" s="1" t="s">
        <v>428</v>
      </c>
    </row>
    <row r="1929">
      <c r="A1929" s="2">
        <v>41352.0</v>
      </c>
      <c r="B1929" s="1" t="s">
        <v>428</v>
      </c>
    </row>
    <row r="1930">
      <c r="A1930" s="2">
        <v>41365.0</v>
      </c>
      <c r="B1930" s="1" t="s">
        <v>428</v>
      </c>
    </row>
    <row r="1931">
      <c r="A1931" s="2">
        <v>41369.0</v>
      </c>
      <c r="B1931" s="1" t="s">
        <v>428</v>
      </c>
    </row>
    <row r="1932">
      <c r="A1932" s="2">
        <v>41372.0</v>
      </c>
      <c r="B1932" s="1" t="s">
        <v>428</v>
      </c>
    </row>
    <row r="1933">
      <c r="A1933" s="2">
        <v>41373.0</v>
      </c>
      <c r="B1933" s="1" t="s">
        <v>428</v>
      </c>
    </row>
    <row r="1934">
      <c r="A1934" s="2">
        <v>41383.0</v>
      </c>
      <c r="B1934" s="1" t="s">
        <v>428</v>
      </c>
    </row>
    <row r="1935">
      <c r="A1935" s="2">
        <v>41389.0</v>
      </c>
      <c r="B1935" s="1" t="s">
        <v>428</v>
      </c>
    </row>
    <row r="1936">
      <c r="A1936" s="2">
        <v>41390.0</v>
      </c>
      <c r="B1936" s="1" t="s">
        <v>428</v>
      </c>
    </row>
    <row r="1937">
      <c r="A1937" s="2">
        <v>41393.0</v>
      </c>
      <c r="B1937" s="1" t="s">
        <v>428</v>
      </c>
    </row>
    <row r="1938">
      <c r="A1938" s="2">
        <v>41395.0</v>
      </c>
      <c r="B1938" s="1" t="s">
        <v>429</v>
      </c>
    </row>
    <row r="1939">
      <c r="A1939" s="2">
        <v>41396.0</v>
      </c>
      <c r="B1939" s="1" t="s">
        <v>429</v>
      </c>
    </row>
    <row r="1940">
      <c r="A1940" s="2">
        <v>41401.0</v>
      </c>
      <c r="B1940" s="1" t="s">
        <v>430</v>
      </c>
    </row>
    <row r="1941">
      <c r="A1941" s="2">
        <v>41402.0</v>
      </c>
      <c r="B1941" s="1" t="s">
        <v>430</v>
      </c>
    </row>
    <row r="1942">
      <c r="A1942" s="2">
        <v>41403.0</v>
      </c>
      <c r="B1942" s="1" t="s">
        <v>431</v>
      </c>
    </row>
    <row r="1943">
      <c r="A1943" s="2">
        <v>41404.0</v>
      </c>
      <c r="B1943" s="1" t="s">
        <v>431</v>
      </c>
    </row>
    <row r="1944">
      <c r="A1944" s="2">
        <v>41407.0</v>
      </c>
      <c r="B1944" s="1" t="s">
        <v>431</v>
      </c>
    </row>
    <row r="1945">
      <c r="A1945" s="2">
        <v>41409.0</v>
      </c>
      <c r="B1945" s="1" t="s">
        <v>431</v>
      </c>
    </row>
    <row r="1946">
      <c r="A1946" s="2">
        <v>41410.0</v>
      </c>
      <c r="B1946" s="1" t="s">
        <v>431</v>
      </c>
    </row>
    <row r="1947">
      <c r="A1947" s="2">
        <v>41411.0</v>
      </c>
      <c r="B1947" s="1" t="s">
        <v>431</v>
      </c>
    </row>
    <row r="1948">
      <c r="A1948" s="2">
        <v>41418.0</v>
      </c>
      <c r="B1948" s="1" t="s">
        <v>432</v>
      </c>
    </row>
    <row r="1949">
      <c r="A1949" s="2">
        <v>41422.0</v>
      </c>
      <c r="B1949" s="1" t="s">
        <v>432</v>
      </c>
    </row>
    <row r="1950">
      <c r="A1950" s="2">
        <v>41424.0</v>
      </c>
      <c r="B1950" s="1" t="s">
        <v>432</v>
      </c>
    </row>
    <row r="1951">
      <c r="A1951" s="2">
        <v>41430.0</v>
      </c>
      <c r="B1951" s="1" t="s">
        <v>432</v>
      </c>
    </row>
    <row r="1952">
      <c r="A1952" s="2">
        <v>41431.0</v>
      </c>
      <c r="B1952" s="1" t="s">
        <v>432</v>
      </c>
    </row>
    <row r="1953">
      <c r="A1953" s="2">
        <v>41432.0</v>
      </c>
      <c r="B1953" s="1" t="s">
        <v>433</v>
      </c>
    </row>
    <row r="1954">
      <c r="A1954" s="2">
        <v>41435.0</v>
      </c>
      <c r="B1954" s="1" t="s">
        <v>433</v>
      </c>
    </row>
    <row r="1955">
      <c r="A1955" s="2">
        <v>41436.0</v>
      </c>
      <c r="B1955" s="1" t="s">
        <v>433</v>
      </c>
    </row>
    <row r="1956">
      <c r="A1956" s="2">
        <v>41444.0</v>
      </c>
      <c r="B1956" s="1" t="s">
        <v>433</v>
      </c>
    </row>
    <row r="1957">
      <c r="A1957" s="2">
        <v>41449.0</v>
      </c>
      <c r="B1957" s="1" t="s">
        <v>434</v>
      </c>
    </row>
    <row r="1958">
      <c r="A1958" s="2">
        <v>41450.0</v>
      </c>
      <c r="B1958" s="1" t="s">
        <v>434</v>
      </c>
    </row>
    <row r="1959">
      <c r="A1959" s="2">
        <v>41451.0</v>
      </c>
      <c r="B1959" s="1" t="s">
        <v>434</v>
      </c>
    </row>
    <row r="1960">
      <c r="A1960" s="2">
        <v>41452.0</v>
      </c>
      <c r="B1960" s="1" t="s">
        <v>434</v>
      </c>
    </row>
    <row r="1961">
      <c r="A1961" s="2">
        <v>41456.0</v>
      </c>
      <c r="B1961" s="1" t="s">
        <v>435</v>
      </c>
    </row>
    <row r="1962">
      <c r="A1962" s="2">
        <v>41457.0</v>
      </c>
      <c r="B1962" s="1" t="s">
        <v>435</v>
      </c>
    </row>
    <row r="1963">
      <c r="A1963" s="2">
        <v>41464.0</v>
      </c>
      <c r="B1963" s="1" t="s">
        <v>436</v>
      </c>
    </row>
    <row r="1964">
      <c r="A1964" s="2">
        <v>41465.0</v>
      </c>
      <c r="B1964" s="1" t="s">
        <v>436</v>
      </c>
    </row>
    <row r="1965">
      <c r="A1965" s="2">
        <v>41467.0</v>
      </c>
      <c r="B1965" s="1" t="s">
        <v>436</v>
      </c>
    </row>
    <row r="1966">
      <c r="A1966" s="2">
        <v>41471.0</v>
      </c>
      <c r="B1966" s="1" t="s">
        <v>436</v>
      </c>
    </row>
    <row r="1967">
      <c r="A1967" s="2">
        <v>41472.0</v>
      </c>
      <c r="B1967" s="1" t="s">
        <v>436</v>
      </c>
    </row>
    <row r="1968">
      <c r="A1968" s="2">
        <v>41473.0</v>
      </c>
      <c r="B1968" s="1" t="s">
        <v>436</v>
      </c>
    </row>
    <row r="1969">
      <c r="A1969" s="2">
        <v>41485.0</v>
      </c>
      <c r="B1969" s="1" t="s">
        <v>436</v>
      </c>
    </row>
    <row r="1970">
      <c r="A1970" s="2">
        <v>41491.0</v>
      </c>
      <c r="B1970" s="1" t="s">
        <v>436</v>
      </c>
    </row>
    <row r="1971">
      <c r="A1971" s="2">
        <v>41492.0</v>
      </c>
      <c r="B1971" s="1" t="s">
        <v>436</v>
      </c>
    </row>
    <row r="1972">
      <c r="A1972" s="2">
        <v>41493.0</v>
      </c>
      <c r="B1972" s="1" t="s">
        <v>436</v>
      </c>
    </row>
    <row r="1973">
      <c r="A1973" s="2">
        <v>41505.0</v>
      </c>
      <c r="B1973" s="1" t="s">
        <v>436</v>
      </c>
    </row>
    <row r="1974">
      <c r="A1974" s="2">
        <v>41509.0</v>
      </c>
      <c r="B1974" s="1" t="s">
        <v>436</v>
      </c>
    </row>
    <row r="1975">
      <c r="A1975" s="2">
        <v>41512.0</v>
      </c>
      <c r="B1975" s="1" t="s">
        <v>436</v>
      </c>
    </row>
    <row r="1976">
      <c r="A1976" s="2">
        <v>41513.0</v>
      </c>
      <c r="B1976" s="1" t="s">
        <v>436</v>
      </c>
    </row>
    <row r="1977">
      <c r="A1977" s="2">
        <v>41526.0</v>
      </c>
      <c r="B1977" s="1" t="s">
        <v>436</v>
      </c>
    </row>
    <row r="1978">
      <c r="A1978" s="2">
        <v>41528.0</v>
      </c>
      <c r="B1978" s="1" t="s">
        <v>437</v>
      </c>
    </row>
    <row r="1979">
      <c r="A1979" s="2">
        <v>41529.0</v>
      </c>
      <c r="B1979" s="1" t="s">
        <v>437</v>
      </c>
    </row>
    <row r="1980">
      <c r="A1980" s="2">
        <v>41530.0</v>
      </c>
      <c r="B1980" s="1" t="s">
        <v>437</v>
      </c>
    </row>
    <row r="1981">
      <c r="A1981" s="2">
        <v>41533.0</v>
      </c>
      <c r="B1981" s="1" t="s">
        <v>437</v>
      </c>
    </row>
    <row r="1982">
      <c r="A1982" s="2">
        <v>41534.0</v>
      </c>
      <c r="B1982" s="1" t="s">
        <v>437</v>
      </c>
    </row>
    <row r="1983">
      <c r="A1983" s="2">
        <v>41540.0</v>
      </c>
      <c r="B1983" s="1" t="s">
        <v>438</v>
      </c>
    </row>
    <row r="1984">
      <c r="A1984" s="2">
        <v>41541.0</v>
      </c>
      <c r="B1984" s="1" t="s">
        <v>438</v>
      </c>
    </row>
    <row r="1985">
      <c r="A1985" s="2">
        <v>41543.0</v>
      </c>
      <c r="B1985" s="1" t="s">
        <v>438</v>
      </c>
    </row>
    <row r="1986">
      <c r="A1986" s="2">
        <v>41544.0</v>
      </c>
      <c r="B1986" s="1" t="s">
        <v>438</v>
      </c>
    </row>
    <row r="1987">
      <c r="A1987" s="2">
        <v>41547.0</v>
      </c>
      <c r="B1987" s="1" t="s">
        <v>438</v>
      </c>
    </row>
    <row r="1988">
      <c r="A1988" s="2">
        <v>41557.0</v>
      </c>
      <c r="B1988" s="1" t="s">
        <v>438</v>
      </c>
    </row>
    <row r="1989">
      <c r="A1989" s="2">
        <v>41563.0</v>
      </c>
      <c r="B1989" s="1" t="s">
        <v>438</v>
      </c>
    </row>
    <row r="1990">
      <c r="A1990" s="2">
        <v>41564.0</v>
      </c>
      <c r="B1990" s="1" t="s">
        <v>438</v>
      </c>
    </row>
    <row r="1991">
      <c r="A1991" s="2">
        <v>41565.0</v>
      </c>
      <c r="B1991" s="1" t="s">
        <v>438</v>
      </c>
    </row>
    <row r="1992">
      <c r="A1992" s="2">
        <v>41576.0</v>
      </c>
      <c r="B1992" s="1" t="s">
        <v>439</v>
      </c>
    </row>
    <row r="1993">
      <c r="A1993" s="2">
        <v>41577.0</v>
      </c>
      <c r="B1993" s="1" t="s">
        <v>439</v>
      </c>
    </row>
    <row r="1994">
      <c r="A1994" s="2">
        <v>41579.0</v>
      </c>
      <c r="B1994" s="1" t="s">
        <v>439</v>
      </c>
    </row>
    <row r="1995">
      <c r="A1995" s="2">
        <v>41583.0</v>
      </c>
      <c r="B1995" s="1" t="s">
        <v>439</v>
      </c>
    </row>
    <row r="1996">
      <c r="A1996" s="2">
        <v>41584.0</v>
      </c>
      <c r="B1996" s="1" t="s">
        <v>439</v>
      </c>
    </row>
    <row r="1997">
      <c r="A1997" s="2">
        <v>41585.0</v>
      </c>
      <c r="B1997" s="1" t="s">
        <v>439</v>
      </c>
    </row>
    <row r="1998">
      <c r="A1998" s="2">
        <v>41591.0</v>
      </c>
      <c r="B1998" s="1" t="s">
        <v>440</v>
      </c>
    </row>
    <row r="1999">
      <c r="A1999" s="2">
        <v>41592.0</v>
      </c>
      <c r="B1999" s="1" t="s">
        <v>440</v>
      </c>
    </row>
    <row r="2000">
      <c r="A2000" s="2">
        <v>41597.0</v>
      </c>
      <c r="B2000" s="1" t="s">
        <v>440</v>
      </c>
    </row>
    <row r="2001">
      <c r="A2001" s="2">
        <v>41603.0</v>
      </c>
      <c r="B2001" s="1" t="s">
        <v>440</v>
      </c>
    </row>
    <row r="2002">
      <c r="A2002" s="2">
        <v>41604.0</v>
      </c>
      <c r="B2002" s="1" t="s">
        <v>440</v>
      </c>
    </row>
    <row r="2003">
      <c r="A2003" s="2">
        <v>41605.0</v>
      </c>
      <c r="B2003" s="1" t="s">
        <v>440</v>
      </c>
    </row>
    <row r="2004">
      <c r="A2004" s="2">
        <v>41610.0</v>
      </c>
      <c r="B2004" s="1" t="s">
        <v>441</v>
      </c>
    </row>
    <row r="2005">
      <c r="A2005" s="2">
        <v>41611.0</v>
      </c>
      <c r="B2005" s="1" t="s">
        <v>441</v>
      </c>
    </row>
    <row r="2006">
      <c r="A2006" s="2">
        <v>41617.0</v>
      </c>
      <c r="B2006" s="1" t="s">
        <v>442</v>
      </c>
    </row>
    <row r="2007">
      <c r="A2007" s="2">
        <v>41618.0</v>
      </c>
      <c r="B2007" s="1" t="s">
        <v>443</v>
      </c>
    </row>
    <row r="2008">
      <c r="A2008" s="2">
        <v>41619.0</v>
      </c>
      <c r="B2008" s="1" t="s">
        <v>443</v>
      </c>
    </row>
    <row r="2009">
      <c r="A2009" s="2">
        <v>41620.0</v>
      </c>
      <c r="B2009" s="1" t="s">
        <v>443</v>
      </c>
    </row>
    <row r="2010">
      <c r="A2010" s="2">
        <v>41624.0</v>
      </c>
      <c r="B2010" s="1" t="s">
        <v>443</v>
      </c>
    </row>
    <row r="2011">
      <c r="A2011" s="2">
        <v>41625.0</v>
      </c>
      <c r="B2011" s="1" t="s">
        <v>443</v>
      </c>
    </row>
    <row r="2012">
      <c r="A2012" s="2">
        <v>41626.0</v>
      </c>
      <c r="B2012" s="1" t="s">
        <v>443</v>
      </c>
    </row>
    <row r="2013">
      <c r="A2013" s="2">
        <v>41631.0</v>
      </c>
      <c r="B2013" s="1" t="s">
        <v>444</v>
      </c>
    </row>
    <row r="2014">
      <c r="A2014" s="2">
        <v>41632.0</v>
      </c>
      <c r="B2014" s="1" t="s">
        <v>444</v>
      </c>
    </row>
    <row r="2015">
      <c r="A2015" s="2">
        <v>41639.0</v>
      </c>
      <c r="B2015" s="1" t="s">
        <v>444</v>
      </c>
    </row>
    <row r="2016">
      <c r="A2016" s="2">
        <v>41646.0</v>
      </c>
      <c r="B2016" s="1" t="s">
        <v>444</v>
      </c>
    </row>
    <row r="2017">
      <c r="A2017" s="2">
        <v>41647.0</v>
      </c>
      <c r="B2017" s="1" t="s">
        <v>444</v>
      </c>
    </row>
    <row r="2018">
      <c r="A2018" s="2">
        <v>41648.0</v>
      </c>
      <c r="B2018" s="1" t="s">
        <v>444</v>
      </c>
    </row>
    <row r="2019">
      <c r="A2019" s="2">
        <v>41661.0</v>
      </c>
      <c r="B2019" s="1" t="s">
        <v>444</v>
      </c>
    </row>
    <row r="2020">
      <c r="A2020" s="2">
        <v>41663.0</v>
      </c>
      <c r="B2020" s="1" t="s">
        <v>445</v>
      </c>
    </row>
    <row r="2021">
      <c r="A2021" s="2">
        <v>41666.0</v>
      </c>
      <c r="B2021" s="1" t="s">
        <v>445</v>
      </c>
    </row>
    <row r="2022">
      <c r="A2022" s="2">
        <v>41667.0</v>
      </c>
      <c r="B2022" s="1" t="s">
        <v>445</v>
      </c>
    </row>
    <row r="2023">
      <c r="A2023" s="2">
        <v>41668.0</v>
      </c>
      <c r="B2023" s="1" t="s">
        <v>445</v>
      </c>
    </row>
    <row r="2024">
      <c r="A2024" s="2">
        <v>41669.0</v>
      </c>
      <c r="B2024" s="1" t="s">
        <v>445</v>
      </c>
    </row>
    <row r="2025">
      <c r="A2025" s="2">
        <v>41681.0</v>
      </c>
      <c r="B2025" s="1" t="s">
        <v>445</v>
      </c>
    </row>
    <row r="2026">
      <c r="A2026" s="2">
        <v>41688.0</v>
      </c>
      <c r="B2026" s="1" t="s">
        <v>445</v>
      </c>
    </row>
    <row r="2027">
      <c r="A2027" s="2">
        <v>41689.0</v>
      </c>
      <c r="B2027" s="1" t="s">
        <v>445</v>
      </c>
    </row>
    <row r="2028">
      <c r="A2028" s="2">
        <v>41690.0</v>
      </c>
      <c r="B2028" s="1" t="s">
        <v>445</v>
      </c>
    </row>
    <row r="2029">
      <c r="A2029" s="2">
        <v>41702.0</v>
      </c>
      <c r="B2029" s="1" t="s">
        <v>445</v>
      </c>
    </row>
    <row r="2030">
      <c r="A2030" s="2">
        <v>41708.0</v>
      </c>
      <c r="B2030" s="1" t="s">
        <v>445</v>
      </c>
    </row>
    <row r="2031">
      <c r="A2031" s="2">
        <v>41709.0</v>
      </c>
      <c r="B2031" s="1" t="s">
        <v>445</v>
      </c>
    </row>
    <row r="2032">
      <c r="A2032" s="2">
        <v>41710.0</v>
      </c>
      <c r="B2032" s="1" t="s">
        <v>445</v>
      </c>
    </row>
    <row r="2033">
      <c r="A2033" s="2">
        <v>41722.0</v>
      </c>
      <c r="B2033" s="1" t="s">
        <v>446</v>
      </c>
    </row>
    <row r="2034">
      <c r="A2034" s="2">
        <v>41723.0</v>
      </c>
      <c r="B2034" s="1" t="s">
        <v>446</v>
      </c>
    </row>
    <row r="2035">
      <c r="A2035" s="2">
        <v>41724.0</v>
      </c>
      <c r="B2035" s="1" t="s">
        <v>446</v>
      </c>
    </row>
    <row r="2036">
      <c r="A2036" s="2">
        <v>41726.0</v>
      </c>
      <c r="B2036" s="1" t="s">
        <v>446</v>
      </c>
    </row>
    <row r="2037">
      <c r="A2037" s="2">
        <v>41729.0</v>
      </c>
      <c r="B2037" s="1" t="s">
        <v>446</v>
      </c>
    </row>
    <row r="2038">
      <c r="A2038" s="2">
        <v>41730.0</v>
      </c>
      <c r="B2038" s="1" t="s">
        <v>446</v>
      </c>
    </row>
    <row r="2039">
      <c r="A2039" s="2">
        <v>41731.0</v>
      </c>
      <c r="B2039" s="1" t="s">
        <v>447</v>
      </c>
    </row>
    <row r="2040">
      <c r="A2040" s="2">
        <v>41732.0</v>
      </c>
      <c r="B2040" s="1" t="s">
        <v>448</v>
      </c>
    </row>
    <row r="2041">
      <c r="A2041" s="2">
        <v>41733.0</v>
      </c>
      <c r="B2041" s="1" t="s">
        <v>448</v>
      </c>
    </row>
    <row r="2042">
      <c r="A2042" s="2">
        <v>41740.0</v>
      </c>
      <c r="B2042" s="1" t="s">
        <v>448</v>
      </c>
    </row>
    <row r="2043">
      <c r="A2043" s="2">
        <v>41746.0</v>
      </c>
      <c r="B2043" s="1" t="s">
        <v>448</v>
      </c>
    </row>
    <row r="2044">
      <c r="A2044" s="2">
        <v>41750.0</v>
      </c>
      <c r="B2044" s="1" t="s">
        <v>448</v>
      </c>
    </row>
    <row r="2045">
      <c r="A2045" s="2">
        <v>41751.0</v>
      </c>
      <c r="B2045" s="1" t="s">
        <v>448</v>
      </c>
    </row>
    <row r="2046">
      <c r="A2046" s="2">
        <v>41760.0</v>
      </c>
      <c r="B2046" s="1" t="s">
        <v>449</v>
      </c>
    </row>
    <row r="2047">
      <c r="A2047" s="2">
        <v>41761.0</v>
      </c>
      <c r="B2047" s="1" t="s">
        <v>449</v>
      </c>
    </row>
    <row r="2048">
      <c r="A2048" s="2">
        <v>41765.0</v>
      </c>
      <c r="B2048" s="1" t="s">
        <v>449</v>
      </c>
    </row>
    <row r="2049">
      <c r="A2049" s="2">
        <v>41766.0</v>
      </c>
      <c r="B2049" s="1" t="s">
        <v>450</v>
      </c>
    </row>
    <row r="2050">
      <c r="A2050" s="2">
        <v>41767.0</v>
      </c>
      <c r="B2050" s="1" t="s">
        <v>451</v>
      </c>
    </row>
    <row r="2051">
      <c r="A2051" s="2">
        <v>41768.0</v>
      </c>
      <c r="B2051" s="1" t="s">
        <v>451</v>
      </c>
    </row>
    <row r="2052">
      <c r="A2052" s="2">
        <v>41771.0</v>
      </c>
      <c r="B2052" s="1" t="s">
        <v>451</v>
      </c>
    </row>
    <row r="2053">
      <c r="A2053" s="2">
        <v>41772.0</v>
      </c>
      <c r="B2053" s="1" t="s">
        <v>451</v>
      </c>
    </row>
    <row r="2054">
      <c r="A2054" s="2">
        <v>41773.0</v>
      </c>
      <c r="B2054" s="1" t="s">
        <v>451</v>
      </c>
    </row>
    <row r="2055">
      <c r="A2055" s="2">
        <v>41781.0</v>
      </c>
      <c r="B2055" s="1" t="s">
        <v>451</v>
      </c>
    </row>
    <row r="2056">
      <c r="A2056" s="2">
        <v>41788.0</v>
      </c>
      <c r="B2056" s="1" t="s">
        <v>451</v>
      </c>
    </row>
    <row r="2057">
      <c r="A2057" s="2">
        <v>41789.0</v>
      </c>
      <c r="B2057" s="1" t="s">
        <v>451</v>
      </c>
    </row>
    <row r="2058">
      <c r="A2058" s="2">
        <v>41792.0</v>
      </c>
      <c r="B2058" s="1" t="s">
        <v>451</v>
      </c>
    </row>
    <row r="2059">
      <c r="A2059" s="2">
        <v>41802.0</v>
      </c>
      <c r="B2059" s="1" t="s">
        <v>451</v>
      </c>
    </row>
    <row r="2060">
      <c r="A2060" s="2">
        <v>41808.0</v>
      </c>
      <c r="B2060" s="1" t="s">
        <v>451</v>
      </c>
    </row>
    <row r="2061">
      <c r="A2061" s="2">
        <v>41809.0</v>
      </c>
      <c r="B2061" s="1" t="s">
        <v>451</v>
      </c>
    </row>
    <row r="2062">
      <c r="A2062" s="2">
        <v>41810.0</v>
      </c>
      <c r="B2062" s="1" t="s">
        <v>452</v>
      </c>
    </row>
    <row r="2063">
      <c r="A2063" s="2">
        <v>41813.0</v>
      </c>
      <c r="B2063" s="1" t="s">
        <v>452</v>
      </c>
    </row>
    <row r="2064">
      <c r="A2064" s="2">
        <v>41814.0</v>
      </c>
      <c r="B2064" s="1" t="s">
        <v>452</v>
      </c>
    </row>
    <row r="2065">
      <c r="A2065" s="2">
        <v>41821.0</v>
      </c>
      <c r="B2065" s="1" t="s">
        <v>453</v>
      </c>
    </row>
    <row r="2066">
      <c r="A2066" s="2">
        <v>41822.0</v>
      </c>
      <c r="B2066" s="1" t="s">
        <v>454</v>
      </c>
    </row>
    <row r="2067">
      <c r="A2067" s="2">
        <v>41823.0</v>
      </c>
      <c r="B2067" s="1" t="s">
        <v>454</v>
      </c>
    </row>
    <row r="2068">
      <c r="A2068" s="2">
        <v>41827.0</v>
      </c>
      <c r="B2068" s="1" t="s">
        <v>454</v>
      </c>
    </row>
    <row r="2069">
      <c r="A2069" s="2">
        <v>41829.0</v>
      </c>
      <c r="B2069" s="1" t="s">
        <v>454</v>
      </c>
    </row>
    <row r="2070">
      <c r="A2070" s="2">
        <v>41830.0</v>
      </c>
      <c r="B2070" s="1" t="s">
        <v>454</v>
      </c>
    </row>
    <row r="2071">
      <c r="A2071" s="2">
        <v>41831.0</v>
      </c>
      <c r="B2071" s="1" t="s">
        <v>454</v>
      </c>
    </row>
    <row r="2072">
      <c r="A2072" s="2">
        <v>41836.0</v>
      </c>
      <c r="B2072" s="1" t="s">
        <v>454</v>
      </c>
    </row>
    <row r="2073">
      <c r="A2073" s="2">
        <v>41842.0</v>
      </c>
      <c r="B2073" s="1" t="s">
        <v>454</v>
      </c>
    </row>
    <row r="2074">
      <c r="A2074" s="2">
        <v>41843.0</v>
      </c>
      <c r="B2074" s="1" t="s">
        <v>454</v>
      </c>
    </row>
    <row r="2075">
      <c r="A2075" s="2">
        <v>41844.0</v>
      </c>
      <c r="B2075" s="1" t="s">
        <v>454</v>
      </c>
    </row>
    <row r="2076">
      <c r="A2076" s="2">
        <v>41856.0</v>
      </c>
      <c r="B2076" s="1" t="s">
        <v>454</v>
      </c>
    </row>
    <row r="2077">
      <c r="A2077" s="2">
        <v>41858.0</v>
      </c>
      <c r="B2077" s="1" t="s">
        <v>455</v>
      </c>
    </row>
    <row r="2078">
      <c r="A2078" s="2">
        <v>41859.0</v>
      </c>
      <c r="B2078" s="1" t="s">
        <v>455</v>
      </c>
    </row>
    <row r="2079">
      <c r="A2079" s="2">
        <v>41862.0</v>
      </c>
      <c r="B2079" s="1" t="s">
        <v>455</v>
      </c>
    </row>
    <row r="2080">
      <c r="A2080" s="2">
        <v>41863.0</v>
      </c>
      <c r="B2080" s="1" t="s">
        <v>455</v>
      </c>
    </row>
    <row r="2081">
      <c r="A2081" s="2">
        <v>41864.0</v>
      </c>
      <c r="B2081" s="1" t="s">
        <v>455</v>
      </c>
    </row>
    <row r="2082">
      <c r="A2082" s="2">
        <v>41870.0</v>
      </c>
      <c r="B2082" s="1" t="s">
        <v>456</v>
      </c>
    </row>
    <row r="2083">
      <c r="A2083" s="2">
        <v>41871.0</v>
      </c>
      <c r="B2083" s="1" t="s">
        <v>456</v>
      </c>
    </row>
    <row r="2084">
      <c r="A2084" s="2">
        <v>41876.0</v>
      </c>
      <c r="B2084" s="1" t="s">
        <v>456</v>
      </c>
    </row>
    <row r="2085">
      <c r="A2085" s="2">
        <v>41880.0</v>
      </c>
      <c r="B2085" s="1" t="s">
        <v>456</v>
      </c>
    </row>
    <row r="2086">
      <c r="A2086" s="2">
        <v>41884.0</v>
      </c>
      <c r="B2086" s="1" t="s">
        <v>456</v>
      </c>
    </row>
    <row r="2087">
      <c r="A2087" s="2">
        <v>41885.0</v>
      </c>
      <c r="B2087" s="1" t="s">
        <v>456</v>
      </c>
    </row>
    <row r="2088">
      <c r="A2088" s="2">
        <v>41897.0</v>
      </c>
      <c r="B2088" s="1" t="s">
        <v>456</v>
      </c>
    </row>
    <row r="2089">
      <c r="A2089" s="2">
        <v>41901.0</v>
      </c>
      <c r="B2089" s="1" t="s">
        <v>456</v>
      </c>
    </row>
    <row r="2090">
      <c r="A2090" s="2">
        <v>41904.0</v>
      </c>
      <c r="B2090" s="1" t="s">
        <v>457</v>
      </c>
    </row>
    <row r="2091">
      <c r="A2091" s="2">
        <v>41905.0</v>
      </c>
      <c r="B2091" s="1" t="s">
        <v>457</v>
      </c>
    </row>
    <row r="2092">
      <c r="A2092" s="2">
        <v>41906.0</v>
      </c>
      <c r="B2092" s="1" t="s">
        <v>457</v>
      </c>
    </row>
    <row r="2093">
      <c r="A2093" s="2">
        <v>41907.0</v>
      </c>
      <c r="B2093" s="1" t="s">
        <v>457</v>
      </c>
    </row>
    <row r="2094">
      <c r="A2094" s="2">
        <v>41915.0</v>
      </c>
      <c r="B2094" s="1" t="s">
        <v>457</v>
      </c>
    </row>
    <row r="2095">
      <c r="A2095" s="2">
        <v>41921.0</v>
      </c>
      <c r="B2095" s="1" t="s">
        <v>457</v>
      </c>
    </row>
    <row r="2096">
      <c r="A2096" s="2">
        <v>41922.0</v>
      </c>
      <c r="B2096" s="1" t="s">
        <v>457</v>
      </c>
    </row>
    <row r="2097">
      <c r="A2097" s="2">
        <v>41925.0</v>
      </c>
      <c r="B2097" s="1" t="s">
        <v>457</v>
      </c>
    </row>
    <row r="2098">
      <c r="A2098" s="2">
        <v>41935.0</v>
      </c>
      <c r="B2098" s="1" t="s">
        <v>457</v>
      </c>
    </row>
    <row r="2099">
      <c r="A2099" s="2">
        <v>41936.0</v>
      </c>
      <c r="B2099" s="1" t="s">
        <v>457</v>
      </c>
    </row>
    <row r="2100">
      <c r="A2100" s="2">
        <v>41948.0</v>
      </c>
      <c r="B2100" s="1" t="s">
        <v>458</v>
      </c>
    </row>
    <row r="2101">
      <c r="A2101" s="2">
        <v>41949.0</v>
      </c>
      <c r="B2101" s="1" t="s">
        <v>458</v>
      </c>
    </row>
    <row r="2102">
      <c r="A2102" s="2">
        <v>41950.0</v>
      </c>
      <c r="B2102" s="1" t="s">
        <v>458</v>
      </c>
    </row>
    <row r="2103">
      <c r="A2103" s="2">
        <v>41954.0</v>
      </c>
      <c r="B2103" s="1" t="s">
        <v>458</v>
      </c>
    </row>
    <row r="2104">
      <c r="A2104" s="2">
        <v>41955.0</v>
      </c>
      <c r="B2104" s="1" t="s">
        <v>458</v>
      </c>
    </row>
    <row r="2105">
      <c r="A2105" s="2">
        <v>41956.0</v>
      </c>
      <c r="B2105" s="1" t="s">
        <v>458</v>
      </c>
    </row>
    <row r="2106">
      <c r="A2106" s="2">
        <v>41968.0</v>
      </c>
      <c r="B2106" s="1" t="s">
        <v>458</v>
      </c>
    </row>
    <row r="2107">
      <c r="A2107" s="2">
        <v>41975.0</v>
      </c>
      <c r="B2107" s="1" t="s">
        <v>458</v>
      </c>
    </row>
    <row r="2108">
      <c r="A2108" s="2">
        <v>41976.0</v>
      </c>
      <c r="B2108" s="1" t="s">
        <v>458</v>
      </c>
    </row>
    <row r="2109">
      <c r="A2109" s="2">
        <v>41977.0</v>
      </c>
      <c r="B2109" s="1" t="s">
        <v>458</v>
      </c>
    </row>
    <row r="2110">
      <c r="A2110" s="2">
        <v>41978.0</v>
      </c>
      <c r="B2110" s="1" t="s">
        <v>459</v>
      </c>
    </row>
    <row r="2111">
      <c r="A2111" s="2">
        <v>41981.0</v>
      </c>
      <c r="B2111" s="1" t="s">
        <v>459</v>
      </c>
    </row>
    <row r="2112">
      <c r="A2112" s="2">
        <v>41989.0</v>
      </c>
      <c r="B2112" s="1" t="s">
        <v>459</v>
      </c>
    </row>
    <row r="2113">
      <c r="A2113" s="2">
        <v>41995.0</v>
      </c>
      <c r="B2113" s="1" t="s">
        <v>459</v>
      </c>
    </row>
    <row r="2114">
      <c r="A2114" s="2">
        <v>41996.0</v>
      </c>
      <c r="B2114" s="1" t="s">
        <v>459</v>
      </c>
    </row>
    <row r="2115">
      <c r="A2115" s="2">
        <v>41997.0</v>
      </c>
      <c r="B2115" s="1" t="s">
        <v>459</v>
      </c>
    </row>
    <row r="2116">
      <c r="A2116" s="2">
        <v>42011.0</v>
      </c>
      <c r="B2116" s="1" t="s">
        <v>459</v>
      </c>
    </row>
    <row r="2117">
      <c r="A2117" s="2">
        <v>42017.0</v>
      </c>
      <c r="B2117" s="1" t="s">
        <v>459</v>
      </c>
    </row>
    <row r="2118">
      <c r="A2118" s="2">
        <v>42018.0</v>
      </c>
      <c r="B2118" s="1" t="s">
        <v>459</v>
      </c>
    </row>
    <row r="2119">
      <c r="A2119" s="2">
        <v>42019.0</v>
      </c>
      <c r="B2119" s="1" t="s">
        <v>459</v>
      </c>
    </row>
    <row r="2120">
      <c r="A2120" s="2">
        <v>42031.0</v>
      </c>
      <c r="B2120" s="1" t="s">
        <v>460</v>
      </c>
    </row>
    <row r="2121">
      <c r="A2121" s="2">
        <v>42032.0</v>
      </c>
      <c r="B2121" s="1" t="s">
        <v>460</v>
      </c>
    </row>
    <row r="2122">
      <c r="A2122" s="2">
        <v>42034.0</v>
      </c>
      <c r="B2122" s="1" t="s">
        <v>460</v>
      </c>
    </row>
    <row r="2123">
      <c r="A2123" s="2">
        <v>42045.0</v>
      </c>
      <c r="B2123" s="1" t="s">
        <v>460</v>
      </c>
    </row>
    <row r="2124">
      <c r="A2124" s="2">
        <v>42052.0</v>
      </c>
      <c r="B2124" s="1" t="s">
        <v>460</v>
      </c>
    </row>
    <row r="2125">
      <c r="A2125" s="2">
        <v>42053.0</v>
      </c>
      <c r="B2125" s="1" t="s">
        <v>460</v>
      </c>
    </row>
    <row r="2126">
      <c r="A2126" s="2">
        <v>42054.0</v>
      </c>
      <c r="B2126" s="1" t="s">
        <v>460</v>
      </c>
    </row>
    <row r="2127">
      <c r="A2127" s="2">
        <v>42066.0</v>
      </c>
      <c r="B2127" s="1" t="s">
        <v>460</v>
      </c>
    </row>
    <row r="2128">
      <c r="A2128" s="2">
        <v>42072.0</v>
      </c>
      <c r="B2128" s="1" t="s">
        <v>460</v>
      </c>
    </row>
    <row r="2129">
      <c r="A2129" s="2">
        <v>42073.0</v>
      </c>
      <c r="B2129" s="1" t="s">
        <v>460</v>
      </c>
    </row>
    <row r="2130">
      <c r="A2130" s="2">
        <v>42074.0</v>
      </c>
      <c r="B2130" s="1" t="s">
        <v>460</v>
      </c>
    </row>
    <row r="2131">
      <c r="A2131" s="2">
        <v>42075.0</v>
      </c>
      <c r="B2131" s="1" t="s">
        <v>461</v>
      </c>
    </row>
    <row r="2132">
      <c r="A2132" s="2">
        <v>42076.0</v>
      </c>
      <c r="B2132" s="1" t="s">
        <v>461</v>
      </c>
    </row>
    <row r="2133">
      <c r="A2133" s="2">
        <v>42080.0</v>
      </c>
      <c r="B2133" s="1" t="s">
        <v>462</v>
      </c>
    </row>
    <row r="2134">
      <c r="A2134" s="2">
        <v>42081.0</v>
      </c>
      <c r="B2134" s="1" t="s">
        <v>463</v>
      </c>
    </row>
    <row r="2135">
      <c r="A2135" s="2">
        <v>42082.0</v>
      </c>
      <c r="B2135" s="1" t="s">
        <v>463</v>
      </c>
    </row>
    <row r="2136">
      <c r="A2136" s="2">
        <v>42086.0</v>
      </c>
      <c r="B2136" s="1" t="s">
        <v>464</v>
      </c>
    </row>
    <row r="2137">
      <c r="A2137" s="2">
        <v>42087.0</v>
      </c>
      <c r="B2137" s="1" t="s">
        <v>464</v>
      </c>
    </row>
    <row r="2138">
      <c r="A2138" s="2">
        <v>42088.0</v>
      </c>
      <c r="B2138" s="1" t="s">
        <v>464</v>
      </c>
    </row>
    <row r="2139">
      <c r="A2139" s="2">
        <v>42090.0</v>
      </c>
      <c r="B2139" s="1" t="s">
        <v>464</v>
      </c>
    </row>
    <row r="2140">
      <c r="A2140" s="2">
        <v>42093.0</v>
      </c>
      <c r="B2140" s="1" t="s">
        <v>464</v>
      </c>
    </row>
    <row r="2141">
      <c r="A2141" s="2">
        <v>42094.0</v>
      </c>
      <c r="B2141" s="1" t="s">
        <v>464</v>
      </c>
    </row>
    <row r="2142">
      <c r="A2142" s="2">
        <v>42101.0</v>
      </c>
      <c r="B2142" s="1" t="s">
        <v>465</v>
      </c>
    </row>
    <row r="2143">
      <c r="A2143" s="2">
        <v>42102.0</v>
      </c>
      <c r="B2143" s="1" t="s">
        <v>465</v>
      </c>
    </row>
    <row r="2144">
      <c r="A2144" s="2">
        <v>42107.0</v>
      </c>
      <c r="B2144" s="1" t="s">
        <v>465</v>
      </c>
    </row>
    <row r="2145">
      <c r="A2145" s="2">
        <v>42111.0</v>
      </c>
      <c r="B2145" s="1" t="s">
        <v>465</v>
      </c>
    </row>
    <row r="2146">
      <c r="A2146" s="2">
        <v>42114.0</v>
      </c>
      <c r="B2146" s="1" t="s">
        <v>465</v>
      </c>
    </row>
    <row r="2147">
      <c r="A2147" s="2">
        <v>42115.0</v>
      </c>
      <c r="B2147" s="1" t="s">
        <v>465</v>
      </c>
    </row>
    <row r="2148">
      <c r="A2148" s="2">
        <v>42125.0</v>
      </c>
      <c r="B2148" s="1" t="s">
        <v>465</v>
      </c>
    </row>
    <row r="2149">
      <c r="A2149" s="2">
        <v>42131.0</v>
      </c>
      <c r="B2149" s="1" t="s">
        <v>465</v>
      </c>
    </row>
    <row r="2150">
      <c r="A2150" s="2">
        <v>42132.0</v>
      </c>
      <c r="B2150" s="1" t="s">
        <v>465</v>
      </c>
    </row>
    <row r="2151">
      <c r="A2151" s="2">
        <v>42135.0</v>
      </c>
      <c r="B2151" s="1" t="s">
        <v>465</v>
      </c>
    </row>
    <row r="2152">
      <c r="A2152" s="2">
        <v>42138.0</v>
      </c>
      <c r="B2152" s="1" t="s">
        <v>465</v>
      </c>
    </row>
    <row r="2153">
      <c r="A2153" s="2">
        <v>42144.0</v>
      </c>
      <c r="B2153" s="1" t="s">
        <v>465</v>
      </c>
    </row>
    <row r="2154">
      <c r="A2154" s="2">
        <v>42145.0</v>
      </c>
      <c r="B2154" s="1" t="s">
        <v>465</v>
      </c>
    </row>
    <row r="2155">
      <c r="A2155" s="2">
        <v>42146.0</v>
      </c>
      <c r="B2155" s="1" t="s">
        <v>465</v>
      </c>
    </row>
    <row r="2156">
      <c r="A2156" s="2">
        <v>42159.0</v>
      </c>
      <c r="B2156" s="1" t="s">
        <v>465</v>
      </c>
    </row>
    <row r="2157">
      <c r="A2157" s="2">
        <v>42165.0</v>
      </c>
      <c r="B2157" s="1" t="s">
        <v>465</v>
      </c>
    </row>
    <row r="2158">
      <c r="A2158" s="2">
        <v>42166.0</v>
      </c>
      <c r="B2158" s="1" t="s">
        <v>465</v>
      </c>
    </row>
    <row r="2159">
      <c r="A2159" s="2">
        <v>42167.0</v>
      </c>
      <c r="B2159" s="1" t="s">
        <v>466</v>
      </c>
    </row>
    <row r="2160">
      <c r="A2160" s="2">
        <v>42170.0</v>
      </c>
      <c r="B2160" s="1" t="s">
        <v>466</v>
      </c>
    </row>
    <row r="2161">
      <c r="A2161" s="2">
        <v>42171.0</v>
      </c>
      <c r="B2161" s="1" t="s">
        <v>466</v>
      </c>
    </row>
    <row r="2162">
      <c r="A2162" s="2">
        <v>42179.0</v>
      </c>
      <c r="B2162" s="1" t="s">
        <v>466</v>
      </c>
    </row>
    <row r="2163">
      <c r="A2163" s="2">
        <v>42185.0</v>
      </c>
      <c r="B2163" s="1" t="s">
        <v>467</v>
      </c>
    </row>
    <row r="2164">
      <c r="A2164" s="2">
        <v>42186.0</v>
      </c>
      <c r="B2164" s="1" t="s">
        <v>468</v>
      </c>
    </row>
    <row r="2165">
      <c r="A2165" s="2">
        <v>42187.0</v>
      </c>
      <c r="B2165" s="1" t="s">
        <v>469</v>
      </c>
    </row>
    <row r="2166">
      <c r="A2166" s="2">
        <v>42191.0</v>
      </c>
      <c r="B2166" s="1" t="s">
        <v>470</v>
      </c>
    </row>
    <row r="2167">
      <c r="A2167" s="2">
        <v>42192.0</v>
      </c>
      <c r="B2167" s="1" t="s">
        <v>471</v>
      </c>
    </row>
    <row r="2168">
      <c r="A2168" s="2">
        <v>42193.0</v>
      </c>
      <c r="B2168" s="1" t="s">
        <v>471</v>
      </c>
    </row>
    <row r="2169">
      <c r="A2169" s="2">
        <v>42194.0</v>
      </c>
      <c r="B2169" s="1" t="s">
        <v>472</v>
      </c>
    </row>
    <row r="2170">
      <c r="A2170" s="2">
        <v>42195.0</v>
      </c>
      <c r="B2170" s="1" t="s">
        <v>472</v>
      </c>
    </row>
    <row r="2171">
      <c r="A2171" s="2">
        <v>42200.0</v>
      </c>
      <c r="B2171" s="1" t="s">
        <v>472</v>
      </c>
    </row>
    <row r="2172">
      <c r="A2172" s="2">
        <v>42205.0</v>
      </c>
      <c r="B2172" s="1" t="s">
        <v>473</v>
      </c>
    </row>
    <row r="2173">
      <c r="A2173" s="2">
        <v>42206.0</v>
      </c>
      <c r="B2173" s="1" t="s">
        <v>473</v>
      </c>
    </row>
    <row r="2174">
      <c r="A2174" s="2">
        <v>42207.0</v>
      </c>
      <c r="B2174" s="1" t="s">
        <v>473</v>
      </c>
    </row>
    <row r="2175">
      <c r="A2175" s="2">
        <v>42208.0</v>
      </c>
      <c r="B2175" s="1" t="s">
        <v>473</v>
      </c>
    </row>
    <row r="2176">
      <c r="A2176" s="2">
        <v>42212.0</v>
      </c>
      <c r="B2176" s="1" t="s">
        <v>474</v>
      </c>
    </row>
    <row r="2177">
      <c r="A2177" s="2">
        <v>42213.0</v>
      </c>
      <c r="B2177" s="1" t="s">
        <v>474</v>
      </c>
    </row>
    <row r="2178">
      <c r="A2178" s="2">
        <v>42214.0</v>
      </c>
      <c r="B2178" s="1" t="s">
        <v>475</v>
      </c>
    </row>
    <row r="2179">
      <c r="A2179" s="2">
        <v>42215.0</v>
      </c>
      <c r="B2179" s="1" t="s">
        <v>475</v>
      </c>
    </row>
    <row r="2180">
      <c r="A2180" s="2">
        <v>42220.0</v>
      </c>
      <c r="B2180" s="1" t="s">
        <v>475</v>
      </c>
    </row>
    <row r="2181">
      <c r="A2181" s="2">
        <v>42226.0</v>
      </c>
      <c r="B2181" s="1" t="s">
        <v>475</v>
      </c>
    </row>
    <row r="2182">
      <c r="A2182" s="2">
        <v>42227.0</v>
      </c>
      <c r="B2182" s="1" t="s">
        <v>475</v>
      </c>
    </row>
    <row r="2183">
      <c r="A2183" s="2">
        <v>42228.0</v>
      </c>
      <c r="B2183" s="1" t="s">
        <v>475</v>
      </c>
    </row>
    <row r="2184">
      <c r="A2184" s="2">
        <v>42237.0</v>
      </c>
      <c r="B2184" s="1" t="s">
        <v>475</v>
      </c>
    </row>
    <row r="2185">
      <c r="A2185" s="2">
        <v>42240.0</v>
      </c>
      <c r="B2185" s="1" t="s">
        <v>475</v>
      </c>
    </row>
    <row r="2186">
      <c r="A2186" s="2">
        <v>42241.0</v>
      </c>
      <c r="B2186" s="1" t="s">
        <v>475</v>
      </c>
    </row>
    <row r="2187">
      <c r="A2187" s="2">
        <v>42247.0</v>
      </c>
      <c r="B2187" s="1" t="s">
        <v>476</v>
      </c>
    </row>
    <row r="2188">
      <c r="A2188" s="2">
        <v>42248.0</v>
      </c>
      <c r="B2188" s="1" t="s">
        <v>476</v>
      </c>
    </row>
    <row r="2189">
      <c r="A2189" s="2">
        <v>42250.0</v>
      </c>
      <c r="B2189" s="1" t="s">
        <v>477</v>
      </c>
    </row>
    <row r="2190">
      <c r="A2190" s="2">
        <v>42251.0</v>
      </c>
      <c r="B2190" s="1" t="s">
        <v>477</v>
      </c>
    </row>
    <row r="2191">
      <c r="A2191" s="2">
        <v>42256.0</v>
      </c>
      <c r="B2191" s="1" t="s">
        <v>477</v>
      </c>
    </row>
    <row r="2192">
      <c r="A2192" s="2">
        <v>42258.0</v>
      </c>
      <c r="B2192" s="1" t="s">
        <v>477</v>
      </c>
    </row>
    <row r="2193">
      <c r="A2193" s="2">
        <v>42261.0</v>
      </c>
      <c r="B2193" s="1" t="s">
        <v>477</v>
      </c>
    </row>
    <row r="2194">
      <c r="A2194" s="2">
        <v>42262.0</v>
      </c>
      <c r="B2194" s="1" t="s">
        <v>477</v>
      </c>
    </row>
    <row r="2195">
      <c r="A2195" s="2">
        <v>42268.0</v>
      </c>
      <c r="B2195" s="1" t="s">
        <v>478</v>
      </c>
    </row>
    <row r="2196">
      <c r="A2196" s="2">
        <v>42269.0</v>
      </c>
      <c r="B2196" s="1" t="s">
        <v>478</v>
      </c>
    </row>
    <row r="2197">
      <c r="A2197" s="2">
        <v>42272.0</v>
      </c>
      <c r="B2197" s="1" t="s">
        <v>478</v>
      </c>
    </row>
    <row r="2198">
      <c r="A2198" s="2">
        <v>42278.0</v>
      </c>
      <c r="B2198" s="1" t="s">
        <v>478</v>
      </c>
    </row>
    <row r="2199">
      <c r="A2199" s="2">
        <v>42279.0</v>
      </c>
      <c r="B2199" s="1" t="s">
        <v>478</v>
      </c>
    </row>
    <row r="2200">
      <c r="A2200" s="2">
        <v>42282.0</v>
      </c>
      <c r="B2200" s="1" t="s">
        <v>478</v>
      </c>
    </row>
    <row r="2201">
      <c r="A2201" s="2">
        <v>42285.0</v>
      </c>
      <c r="B2201" s="1" t="s">
        <v>479</v>
      </c>
    </row>
    <row r="2202">
      <c r="A2202" s="2">
        <v>42286.0</v>
      </c>
      <c r="B2202" s="1" t="s">
        <v>479</v>
      </c>
    </row>
    <row r="2203">
      <c r="A2203" s="2">
        <v>42292.0</v>
      </c>
      <c r="B2203" s="1" t="s">
        <v>479</v>
      </c>
    </row>
    <row r="2204">
      <c r="A2204" s="2">
        <v>42293.0</v>
      </c>
      <c r="B2204" s="1" t="s">
        <v>479</v>
      </c>
    </row>
    <row r="2205">
      <c r="A2205" s="2">
        <v>42305.0</v>
      </c>
      <c r="B2205" s="1" t="s">
        <v>479</v>
      </c>
    </row>
    <row r="2206">
      <c r="A2206" s="2">
        <v>42310.0</v>
      </c>
      <c r="B2206" s="1" t="s">
        <v>480</v>
      </c>
    </row>
    <row r="2207">
      <c r="A2207" s="2">
        <v>42311.0</v>
      </c>
      <c r="B2207" s="1" t="s">
        <v>480</v>
      </c>
    </row>
    <row r="2208">
      <c r="A2208" s="2">
        <v>42312.0</v>
      </c>
      <c r="B2208" s="1" t="s">
        <v>480</v>
      </c>
    </row>
    <row r="2209">
      <c r="A2209" s="2">
        <v>42313.0</v>
      </c>
      <c r="B2209" s="1" t="s">
        <v>480</v>
      </c>
    </row>
    <row r="2210">
      <c r="A2210" s="2">
        <v>42317.0</v>
      </c>
      <c r="B2210" s="1" t="s">
        <v>480</v>
      </c>
    </row>
    <row r="2211">
      <c r="A2211" s="2">
        <v>42318.0</v>
      </c>
      <c r="B2211" s="1" t="s">
        <v>481</v>
      </c>
    </row>
    <row r="2212">
      <c r="A2212" s="2">
        <v>42325.0</v>
      </c>
      <c r="B2212" s="1" t="s">
        <v>480</v>
      </c>
    </row>
    <row r="2213">
      <c r="A2213" s="2">
        <v>42326.0</v>
      </c>
      <c r="B2213" s="1" t="s">
        <v>482</v>
      </c>
    </row>
    <row r="2214">
      <c r="A2214" s="2">
        <v>42327.0</v>
      </c>
      <c r="B2214" s="1" t="s">
        <v>483</v>
      </c>
    </row>
    <row r="2215">
      <c r="A2215" s="2">
        <v>42328.0</v>
      </c>
      <c r="B2215" s="1" t="s">
        <v>483</v>
      </c>
    </row>
    <row r="2216">
      <c r="A2216" s="2">
        <v>42331.0</v>
      </c>
      <c r="B2216" s="1" t="s">
        <v>483</v>
      </c>
    </row>
    <row r="2217">
      <c r="A2217" s="2">
        <v>42332.0</v>
      </c>
      <c r="B2217" s="1" t="s">
        <v>483</v>
      </c>
    </row>
    <row r="2218">
      <c r="A2218" s="2">
        <v>42333.0</v>
      </c>
      <c r="B2218" s="1" t="s">
        <v>483</v>
      </c>
    </row>
    <row r="2219">
      <c r="A2219" s="2">
        <v>42338.0</v>
      </c>
      <c r="B2219" s="1" t="s">
        <v>484</v>
      </c>
    </row>
    <row r="2220">
      <c r="A2220" s="2">
        <v>42339.0</v>
      </c>
      <c r="B2220" s="1" t="s">
        <v>485</v>
      </c>
    </row>
    <row r="2221">
      <c r="A2221" s="2">
        <v>42340.0</v>
      </c>
      <c r="B2221" s="1" t="s">
        <v>485</v>
      </c>
    </row>
    <row r="2222">
      <c r="A2222" s="2">
        <v>42341.0</v>
      </c>
      <c r="B2222" s="1" t="s">
        <v>485</v>
      </c>
    </row>
    <row r="2223">
      <c r="A2223" s="2">
        <v>42345.0</v>
      </c>
      <c r="B2223" s="1" t="s">
        <v>485</v>
      </c>
    </row>
    <row r="2224">
      <c r="A2224" s="2">
        <v>42346.0</v>
      </c>
      <c r="B2224" s="1" t="s">
        <v>485</v>
      </c>
    </row>
    <row r="2225">
      <c r="A2225" s="2">
        <v>42347.0</v>
      </c>
      <c r="B2225" s="1" t="s">
        <v>485</v>
      </c>
    </row>
    <row r="2226">
      <c r="A2226" s="2">
        <v>42352.0</v>
      </c>
      <c r="B2226" s="1" t="s">
        <v>486</v>
      </c>
    </row>
    <row r="2227">
      <c r="A2227" s="2">
        <v>42353.0</v>
      </c>
      <c r="B2227" s="1" t="s">
        <v>486</v>
      </c>
    </row>
    <row r="2228">
      <c r="A2228" s="2">
        <v>42359.0</v>
      </c>
      <c r="B2228" s="1" t="s">
        <v>486</v>
      </c>
    </row>
    <row r="2229">
      <c r="A2229" s="2">
        <v>42366.0</v>
      </c>
      <c r="B2229" s="1" t="s">
        <v>487</v>
      </c>
    </row>
    <row r="2230">
      <c r="A2230" s="2">
        <v>42367.0</v>
      </c>
      <c r="B2230" s="1" t="s">
        <v>488</v>
      </c>
    </row>
    <row r="2231">
      <c r="A2231" s="2">
        <v>42368.0</v>
      </c>
      <c r="B2231" s="1" t="s">
        <v>488</v>
      </c>
    </row>
    <row r="2232">
      <c r="A2232" s="2">
        <v>42369.0</v>
      </c>
      <c r="B2232" s="1" t="s">
        <v>488</v>
      </c>
    </row>
    <row r="2233">
      <c r="A2233" s="2">
        <v>42373.0</v>
      </c>
      <c r="B2233" s="1" t="s">
        <v>489</v>
      </c>
    </row>
    <row r="2234">
      <c r="A2234" s="2">
        <v>42374.0</v>
      </c>
      <c r="B2234" s="1" t="s">
        <v>490</v>
      </c>
    </row>
    <row r="2235">
      <c r="A2235" s="2">
        <v>42375.0</v>
      </c>
      <c r="B2235" s="1" t="s">
        <v>490</v>
      </c>
    </row>
    <row r="2236">
      <c r="A2236" s="2">
        <v>42381.0</v>
      </c>
      <c r="B2236" s="1" t="s">
        <v>490</v>
      </c>
    </row>
    <row r="2237">
      <c r="A2237" s="2">
        <v>42384.0</v>
      </c>
      <c r="B2237" s="1" t="s">
        <v>490</v>
      </c>
    </row>
    <row r="2238">
      <c r="A2238" s="2">
        <v>42388.0</v>
      </c>
      <c r="B2238" s="1" t="s">
        <v>491</v>
      </c>
    </row>
    <row r="2239">
      <c r="A2239" s="2">
        <v>42389.0</v>
      </c>
      <c r="B2239" s="1" t="s">
        <v>491</v>
      </c>
    </row>
    <row r="2240">
      <c r="A2240" s="2">
        <v>42390.0</v>
      </c>
      <c r="B2240" s="1" t="s">
        <v>491</v>
      </c>
    </row>
    <row r="2241">
      <c r="A2241" s="2">
        <v>42391.0</v>
      </c>
      <c r="B2241" s="1" t="s">
        <v>491</v>
      </c>
    </row>
    <row r="2242">
      <c r="A2242" s="2">
        <v>42394.0</v>
      </c>
      <c r="B2242" s="1" t="s">
        <v>491</v>
      </c>
    </row>
    <row r="2243">
      <c r="A2243" s="2">
        <v>42395.0</v>
      </c>
      <c r="B2243" s="1" t="s">
        <v>491</v>
      </c>
    </row>
    <row r="2244">
      <c r="A2244" s="2">
        <v>42401.0</v>
      </c>
      <c r="B2244" s="1" t="s">
        <v>492</v>
      </c>
    </row>
    <row r="2245">
      <c r="A2245" s="2">
        <v>42402.0</v>
      </c>
      <c r="B2245" s="1" t="s">
        <v>492</v>
      </c>
    </row>
    <row r="2246">
      <c r="A2246" s="2">
        <v>42403.0</v>
      </c>
      <c r="B2246" s="1" t="s">
        <v>492</v>
      </c>
    </row>
    <row r="2247">
      <c r="A2247" s="2">
        <v>42404.0</v>
      </c>
      <c r="B2247" s="1" t="s">
        <v>492</v>
      </c>
    </row>
    <row r="2248">
      <c r="A2248" s="2">
        <v>42405.0</v>
      </c>
      <c r="B2248" s="1" t="s">
        <v>492</v>
      </c>
    </row>
    <row r="2249">
      <c r="A2249" s="2">
        <v>42416.0</v>
      </c>
      <c r="B2249" s="1" t="s">
        <v>492</v>
      </c>
    </row>
    <row r="2250">
      <c r="A2250" s="2">
        <v>42422.0</v>
      </c>
      <c r="B2250" s="1" t="s">
        <v>493</v>
      </c>
    </row>
    <row r="2251">
      <c r="A2251" s="2">
        <v>42423.0</v>
      </c>
      <c r="B2251" s="1" t="s">
        <v>493</v>
      </c>
    </row>
    <row r="2252">
      <c r="A2252" s="2">
        <v>42424.0</v>
      </c>
      <c r="B2252" s="1" t="s">
        <v>493</v>
      </c>
    </row>
    <row r="2253">
      <c r="A2253" s="2">
        <v>42425.0</v>
      </c>
      <c r="B2253" s="1" t="s">
        <v>493</v>
      </c>
    </row>
    <row r="2254">
      <c r="A2254" s="2">
        <v>42426.0</v>
      </c>
      <c r="B2254" s="1" t="s">
        <v>493</v>
      </c>
    </row>
    <row r="2255">
      <c r="A2255" s="2">
        <v>42432.0</v>
      </c>
      <c r="B2255" s="1" t="s">
        <v>494</v>
      </c>
    </row>
    <row r="2256">
      <c r="A2256" s="2">
        <v>42433.0</v>
      </c>
      <c r="B2256" s="1" t="s">
        <v>495</v>
      </c>
    </row>
    <row r="2257">
      <c r="A2257" s="2">
        <v>42436.0</v>
      </c>
      <c r="B2257" s="1" t="s">
        <v>496</v>
      </c>
    </row>
    <row r="2258">
      <c r="A2258" s="2">
        <v>42437.0</v>
      </c>
      <c r="B2258" s="1" t="s">
        <v>496</v>
      </c>
    </row>
    <row r="2259">
      <c r="A2259" s="2">
        <v>42438.0</v>
      </c>
      <c r="B2259" s="1" t="s">
        <v>496</v>
      </c>
    </row>
    <row r="2260">
      <c r="A2260" s="2">
        <v>42440.0</v>
      </c>
      <c r="B2260" s="1" t="s">
        <v>496</v>
      </c>
    </row>
    <row r="2261">
      <c r="A2261" s="2">
        <v>42443.0</v>
      </c>
      <c r="B2261" s="1" t="s">
        <v>496</v>
      </c>
    </row>
    <row r="2262">
      <c r="A2262" s="2">
        <v>42444.0</v>
      </c>
      <c r="B2262" s="1" t="s">
        <v>496</v>
      </c>
    </row>
    <row r="2263">
      <c r="A2263" s="2">
        <v>42447.0</v>
      </c>
      <c r="B2263" s="1" t="s">
        <v>496</v>
      </c>
    </row>
    <row r="2264">
      <c r="A2264" s="2">
        <v>42453.0</v>
      </c>
      <c r="B2264" s="1" t="s">
        <v>497</v>
      </c>
    </row>
    <row r="2265">
      <c r="A2265" s="2">
        <v>42457.0</v>
      </c>
      <c r="B2265" s="1" t="s">
        <v>497</v>
      </c>
    </row>
    <row r="2266">
      <c r="A2266" s="2">
        <v>42458.0</v>
      </c>
      <c r="B2266" s="1" t="s">
        <v>497</v>
      </c>
    </row>
    <row r="2267">
      <c r="A2267" s="2">
        <v>42459.0</v>
      </c>
      <c r="B2267" s="1" t="s">
        <v>498</v>
      </c>
    </row>
    <row r="2268">
      <c r="A2268" s="2">
        <v>42460.0</v>
      </c>
      <c r="B2268" s="1" t="s">
        <v>498</v>
      </c>
    </row>
    <row r="2269">
      <c r="A2269" s="2">
        <v>42464.0</v>
      </c>
      <c r="B2269" s="1" t="s">
        <v>499</v>
      </c>
    </row>
    <row r="2270">
      <c r="A2270" s="2">
        <v>42465.0</v>
      </c>
      <c r="B2270" s="1" t="s">
        <v>499</v>
      </c>
    </row>
    <row r="2271">
      <c r="A2271" s="2">
        <v>42468.0</v>
      </c>
      <c r="B2271" s="1" t="s">
        <v>500</v>
      </c>
    </row>
    <row r="2272">
      <c r="A2272" s="2">
        <v>42471.0</v>
      </c>
      <c r="B2272" s="1" t="s">
        <v>500</v>
      </c>
    </row>
    <row r="2273">
      <c r="A2273" s="2">
        <v>42472.0</v>
      </c>
      <c r="B2273" s="1" t="s">
        <v>500</v>
      </c>
    </row>
    <row r="2274">
      <c r="A2274" s="2">
        <v>42474.0</v>
      </c>
      <c r="B2274" s="1" t="s">
        <v>500</v>
      </c>
    </row>
    <row r="2275">
      <c r="A2275" s="2">
        <v>42475.0</v>
      </c>
      <c r="B2275" s="1" t="s">
        <v>500</v>
      </c>
    </row>
    <row r="2276">
      <c r="A2276" s="2">
        <v>42478.0</v>
      </c>
      <c r="B2276" s="1" t="s">
        <v>501</v>
      </c>
    </row>
    <row r="2277">
      <c r="A2277" s="2">
        <v>42479.0</v>
      </c>
      <c r="B2277" s="1" t="s">
        <v>501</v>
      </c>
    </row>
    <row r="2278">
      <c r="A2278" s="2">
        <v>42480.0</v>
      </c>
      <c r="B2278" s="1" t="s">
        <v>501</v>
      </c>
    </row>
    <row r="2279">
      <c r="A2279" s="2">
        <v>42485.0</v>
      </c>
      <c r="B2279" s="1" t="s">
        <v>502</v>
      </c>
    </row>
    <row r="2280">
      <c r="A2280" s="2">
        <v>42486.0</v>
      </c>
      <c r="B2280" s="1" t="s">
        <v>502</v>
      </c>
    </row>
    <row r="2281">
      <c r="A2281" s="2">
        <v>42488.0</v>
      </c>
      <c r="B2281" s="1" t="s">
        <v>502</v>
      </c>
    </row>
    <row r="2282">
      <c r="A2282" s="2">
        <v>42492.0</v>
      </c>
      <c r="B2282" s="1" t="s">
        <v>503</v>
      </c>
    </row>
    <row r="2283">
      <c r="A2283" s="2">
        <v>42493.0</v>
      </c>
      <c r="B2283" s="1" t="s">
        <v>504</v>
      </c>
    </row>
    <row r="2284">
      <c r="A2284" s="2">
        <v>42494.0</v>
      </c>
      <c r="B2284" s="1" t="s">
        <v>504</v>
      </c>
    </row>
    <row r="2285">
      <c r="A2285" s="2">
        <v>42495.0</v>
      </c>
      <c r="B2285" s="1" t="s">
        <v>504</v>
      </c>
    </row>
    <row r="2286">
      <c r="A2286" s="2">
        <v>42496.0</v>
      </c>
      <c r="B2286" s="1" t="s">
        <v>504</v>
      </c>
    </row>
    <row r="2287">
      <c r="A2287" s="2">
        <v>42501.0</v>
      </c>
      <c r="B2287" s="1" t="s">
        <v>504</v>
      </c>
    </row>
    <row r="2288">
      <c r="A2288" s="2">
        <v>42502.0</v>
      </c>
      <c r="B2288" s="1" t="s">
        <v>505</v>
      </c>
    </row>
    <row r="2289">
      <c r="A2289" s="2">
        <v>42503.0</v>
      </c>
      <c r="B2289" s="1" t="s">
        <v>506</v>
      </c>
    </row>
    <row r="2290">
      <c r="A2290" s="2">
        <v>42506.0</v>
      </c>
      <c r="B2290" s="1" t="s">
        <v>506</v>
      </c>
    </row>
    <row r="2291">
      <c r="A2291" s="2">
        <v>42507.0</v>
      </c>
      <c r="B2291" s="1" t="s">
        <v>506</v>
      </c>
    </row>
    <row r="2292">
      <c r="A2292" s="2">
        <v>42508.0</v>
      </c>
      <c r="B2292" s="1" t="s">
        <v>507</v>
      </c>
    </row>
    <row r="2293">
      <c r="A2293" s="2">
        <v>42509.0</v>
      </c>
      <c r="B2293" s="1" t="s">
        <v>507</v>
      </c>
    </row>
    <row r="2294">
      <c r="A2294" s="2">
        <v>42510.0</v>
      </c>
      <c r="B2294" s="1" t="s">
        <v>507</v>
      </c>
    </row>
    <row r="2295">
      <c r="A2295" s="2">
        <v>42513.0</v>
      </c>
      <c r="B2295" s="1" t="s">
        <v>508</v>
      </c>
    </row>
    <row r="2296">
      <c r="A2296" s="2">
        <v>42514.0</v>
      </c>
      <c r="B2296" s="1" t="s">
        <v>508</v>
      </c>
    </row>
    <row r="2297">
      <c r="A2297" s="2">
        <v>42521.0</v>
      </c>
      <c r="B2297" s="1" t="s">
        <v>509</v>
      </c>
    </row>
    <row r="2298">
      <c r="A2298" s="2">
        <v>42522.0</v>
      </c>
      <c r="B2298" s="1" t="s">
        <v>509</v>
      </c>
    </row>
    <row r="2299">
      <c r="A2299" s="2">
        <v>42524.0</v>
      </c>
      <c r="B2299" s="1" t="s">
        <v>510</v>
      </c>
    </row>
    <row r="2300">
      <c r="A2300" s="2">
        <v>42527.0</v>
      </c>
      <c r="B2300" s="1" t="s">
        <v>510</v>
      </c>
    </row>
    <row r="2301">
      <c r="A2301" s="2">
        <v>42528.0</v>
      </c>
      <c r="B2301" s="1" t="s">
        <v>510</v>
      </c>
    </row>
    <row r="2302">
      <c r="A2302" s="2">
        <v>42529.0</v>
      </c>
      <c r="B2302" s="1" t="s">
        <v>510</v>
      </c>
    </row>
    <row r="2303">
      <c r="A2303" s="2">
        <v>42530.0</v>
      </c>
      <c r="B2303" s="1" t="s">
        <v>510</v>
      </c>
    </row>
    <row r="2304">
      <c r="A2304" s="2">
        <v>42541.0</v>
      </c>
      <c r="B2304" s="1" t="s">
        <v>510</v>
      </c>
    </row>
    <row r="2305">
      <c r="A2305" s="2">
        <v>42542.0</v>
      </c>
      <c r="B2305" s="1" t="s">
        <v>511</v>
      </c>
    </row>
    <row r="2306">
      <c r="A2306" s="2">
        <v>42543.0</v>
      </c>
      <c r="B2306" s="1" t="s">
        <v>511</v>
      </c>
    </row>
    <row r="2307">
      <c r="A2307" s="2">
        <v>42544.0</v>
      </c>
      <c r="B2307" s="1" t="s">
        <v>511</v>
      </c>
    </row>
    <row r="2308">
      <c r="A2308" s="2">
        <v>42545.0</v>
      </c>
      <c r="B2308" s="1" t="s">
        <v>512</v>
      </c>
    </row>
    <row r="2309">
      <c r="A2309" s="2">
        <v>42548.0</v>
      </c>
      <c r="B2309" s="1" t="s">
        <v>512</v>
      </c>
    </row>
    <row r="2310">
      <c r="A2310" s="2">
        <v>42552.0</v>
      </c>
      <c r="B2310" s="1" t="s">
        <v>513</v>
      </c>
    </row>
    <row r="2311">
      <c r="A2311" s="2">
        <v>42556.0</v>
      </c>
      <c r="B2311" s="1" t="s">
        <v>514</v>
      </c>
    </row>
    <row r="2312">
      <c r="A2312" s="2">
        <v>42557.0</v>
      </c>
      <c r="B2312" s="1" t="s">
        <v>514</v>
      </c>
    </row>
    <row r="2313">
      <c r="A2313" s="2">
        <v>42558.0</v>
      </c>
      <c r="B2313" s="1" t="s">
        <v>514</v>
      </c>
    </row>
    <row r="2314">
      <c r="A2314" s="2">
        <v>42562.0</v>
      </c>
      <c r="B2314" s="1" t="s">
        <v>514</v>
      </c>
    </row>
    <row r="2315">
      <c r="A2315" s="2">
        <v>42563.0</v>
      </c>
      <c r="B2315" s="1" t="s">
        <v>514</v>
      </c>
    </row>
    <row r="2316">
      <c r="A2316" s="2">
        <v>42564.0</v>
      </c>
      <c r="B2316" s="1" t="s">
        <v>514</v>
      </c>
    </row>
    <row r="2317">
      <c r="A2317" s="2">
        <v>42576.0</v>
      </c>
      <c r="B2317" s="1" t="s">
        <v>514</v>
      </c>
    </row>
    <row r="2318">
      <c r="A2318" s="2">
        <v>42580.0</v>
      </c>
      <c r="B2318" s="1" t="s">
        <v>514</v>
      </c>
    </row>
    <row r="2319">
      <c r="A2319" s="2">
        <v>42583.0</v>
      </c>
      <c r="B2319" s="1" t="s">
        <v>514</v>
      </c>
    </row>
    <row r="2320">
      <c r="A2320" s="2">
        <v>42584.0</v>
      </c>
      <c r="B2320" s="1" t="s">
        <v>514</v>
      </c>
    </row>
    <row r="2321">
      <c r="A2321" s="2">
        <v>42587.0</v>
      </c>
      <c r="B2321" s="1" t="s">
        <v>514</v>
      </c>
    </row>
    <row r="2322">
      <c r="A2322" s="2">
        <v>42593.0</v>
      </c>
      <c r="B2322" s="1" t="s">
        <v>514</v>
      </c>
    </row>
    <row r="2323">
      <c r="A2323" s="2">
        <v>42594.0</v>
      </c>
      <c r="B2323" s="1" t="s">
        <v>514</v>
      </c>
    </row>
    <row r="2324">
      <c r="A2324" s="2">
        <v>42597.0</v>
      </c>
      <c r="B2324" s="1" t="s">
        <v>514</v>
      </c>
    </row>
    <row r="2325">
      <c r="A2325" s="2">
        <v>42607.0</v>
      </c>
      <c r="B2325" s="1" t="s">
        <v>514</v>
      </c>
    </row>
    <row r="2326">
      <c r="A2326" s="2">
        <v>42613.0</v>
      </c>
      <c r="B2326" s="1" t="s">
        <v>514</v>
      </c>
    </row>
    <row r="2327">
      <c r="A2327" s="2">
        <v>42614.0</v>
      </c>
      <c r="B2327" s="1" t="s">
        <v>514</v>
      </c>
    </row>
    <row r="2328">
      <c r="A2328" s="2">
        <v>42615.0</v>
      </c>
      <c r="B2328" s="1" t="s">
        <v>514</v>
      </c>
    </row>
    <row r="2329">
      <c r="A2329" s="2">
        <v>42619.0</v>
      </c>
      <c r="B2329" s="1" t="s">
        <v>515</v>
      </c>
    </row>
    <row r="2330">
      <c r="A2330" s="2">
        <v>42620.0</v>
      </c>
      <c r="B2330" s="1" t="s">
        <v>516</v>
      </c>
    </row>
    <row r="2331">
      <c r="A2331" s="2">
        <v>42621.0</v>
      </c>
      <c r="B2331" s="1" t="s">
        <v>517</v>
      </c>
    </row>
    <row r="2332">
      <c r="A2332" s="2">
        <v>42622.0</v>
      </c>
      <c r="B2332" s="1" t="s">
        <v>517</v>
      </c>
    </row>
    <row r="2333">
      <c r="A2333" s="2">
        <v>42627.0</v>
      </c>
      <c r="B2333" s="1" t="s">
        <v>517</v>
      </c>
    </row>
    <row r="2334">
      <c r="A2334" s="2">
        <v>42628.0</v>
      </c>
      <c r="B2334" s="1" t="s">
        <v>517</v>
      </c>
    </row>
    <row r="2335">
      <c r="A2335" s="2">
        <v>42629.0</v>
      </c>
      <c r="B2335" s="1" t="s">
        <v>517</v>
      </c>
    </row>
    <row r="2336">
      <c r="A2336" s="2">
        <v>42636.0</v>
      </c>
      <c r="B2336" s="1" t="s">
        <v>518</v>
      </c>
    </row>
    <row r="2337">
      <c r="A2337" s="2">
        <v>42639.0</v>
      </c>
      <c r="B2337" s="1" t="s">
        <v>518</v>
      </c>
    </row>
    <row r="2338">
      <c r="A2338" s="2">
        <v>42641.0</v>
      </c>
      <c r="B2338" s="1" t="s">
        <v>518</v>
      </c>
    </row>
    <row r="2339">
      <c r="A2339" s="2">
        <v>42646.0</v>
      </c>
      <c r="B2339" s="1" t="s">
        <v>519</v>
      </c>
    </row>
    <row r="2340">
      <c r="A2340" s="2">
        <v>42647.0</v>
      </c>
      <c r="B2340" s="1" t="s">
        <v>519</v>
      </c>
    </row>
    <row r="2341">
      <c r="A2341" s="2">
        <v>42648.0</v>
      </c>
      <c r="B2341" s="1" t="s">
        <v>519</v>
      </c>
    </row>
    <row r="2342">
      <c r="A2342" s="2">
        <v>42649.0</v>
      </c>
      <c r="B2342" s="1" t="s">
        <v>519</v>
      </c>
    </row>
    <row r="2343">
      <c r="A2343" s="2">
        <v>42653.0</v>
      </c>
      <c r="B2343" s="1" t="s">
        <v>519</v>
      </c>
    </row>
    <row r="2344">
      <c r="A2344" s="2">
        <v>42661.0</v>
      </c>
      <c r="B2344" s="1" t="s">
        <v>519</v>
      </c>
    </row>
    <row r="2345">
      <c r="A2345" s="2">
        <v>42667.0</v>
      </c>
      <c r="B2345" s="1" t="s">
        <v>519</v>
      </c>
    </row>
    <row r="2346">
      <c r="A2346" s="2">
        <v>42668.0</v>
      </c>
      <c r="B2346" s="1" t="s">
        <v>519</v>
      </c>
    </row>
    <row r="2347">
      <c r="A2347" s="2">
        <v>42669.0</v>
      </c>
      <c r="B2347" s="1" t="s">
        <v>519</v>
      </c>
    </row>
    <row r="2348">
      <c r="A2348" s="2">
        <v>42674.0</v>
      </c>
      <c r="B2348" s="1" t="s">
        <v>519</v>
      </c>
    </row>
    <row r="2349">
      <c r="A2349" s="2">
        <v>42678.0</v>
      </c>
      <c r="B2349" s="1" t="s">
        <v>519</v>
      </c>
    </row>
    <row r="2350">
      <c r="A2350" s="2">
        <v>42681.0</v>
      </c>
      <c r="B2350" s="1" t="s">
        <v>519</v>
      </c>
    </row>
    <row r="2351">
      <c r="A2351" s="2">
        <v>42682.0</v>
      </c>
      <c r="B2351" s="1" t="s">
        <v>519</v>
      </c>
    </row>
    <row r="2352">
      <c r="A2352" s="2">
        <v>42692.0</v>
      </c>
      <c r="B2352" s="1" t="s">
        <v>519</v>
      </c>
    </row>
    <row r="2353">
      <c r="A2353" s="2">
        <v>42699.0</v>
      </c>
      <c r="B2353" s="1" t="s">
        <v>519</v>
      </c>
    </row>
    <row r="2354">
      <c r="A2354" s="2">
        <v>42702.0</v>
      </c>
      <c r="B2354" s="1" t="s">
        <v>519</v>
      </c>
    </row>
    <row r="2355">
      <c r="A2355" s="2">
        <v>42703.0</v>
      </c>
      <c r="B2355" s="1" t="s">
        <v>519</v>
      </c>
    </row>
    <row r="2356">
      <c r="A2356" s="2">
        <v>42706.0</v>
      </c>
      <c r="B2356" s="1" t="s">
        <v>520</v>
      </c>
    </row>
    <row r="2357">
      <c r="A2357" s="2">
        <v>42709.0</v>
      </c>
      <c r="B2357" s="1" t="s">
        <v>520</v>
      </c>
    </row>
    <row r="2358">
      <c r="A2358" s="2">
        <v>42713.0</v>
      </c>
      <c r="B2358" s="1" t="s">
        <v>520</v>
      </c>
    </row>
    <row r="2359">
      <c r="A2359" s="2">
        <v>42716.0</v>
      </c>
      <c r="B2359" s="1" t="s">
        <v>520</v>
      </c>
    </row>
    <row r="2360">
      <c r="A2360" s="2">
        <v>42726.0</v>
      </c>
      <c r="B2360" s="1" t="s">
        <v>520</v>
      </c>
    </row>
    <row r="2361">
      <c r="A2361" s="2">
        <v>42733.0</v>
      </c>
      <c r="B2361" s="1" t="s">
        <v>520</v>
      </c>
    </row>
    <row r="2362">
      <c r="A2362" s="2">
        <v>42734.0</v>
      </c>
      <c r="B2362" s="1" t="s">
        <v>520</v>
      </c>
    </row>
    <row r="2363">
      <c r="A2363" s="2">
        <v>42738.0</v>
      </c>
      <c r="B2363" s="1" t="s">
        <v>520</v>
      </c>
    </row>
    <row r="2364">
      <c r="A2364" s="2">
        <v>42740.0</v>
      </c>
      <c r="B2364" s="1" t="s">
        <v>521</v>
      </c>
    </row>
    <row r="2365">
      <c r="A2365" s="2">
        <v>42741.0</v>
      </c>
      <c r="B2365" s="1" t="s">
        <v>521</v>
      </c>
    </row>
    <row r="2366">
      <c r="A2366" s="2">
        <v>42748.0</v>
      </c>
      <c r="B2366" s="1" t="s">
        <v>521</v>
      </c>
    </row>
    <row r="2367">
      <c r="A2367" s="2">
        <v>42752.0</v>
      </c>
      <c r="B2367" s="1" t="s">
        <v>521</v>
      </c>
    </row>
    <row r="2368">
      <c r="A2368" s="2">
        <v>42753.0</v>
      </c>
      <c r="B2368" s="1" t="s">
        <v>521</v>
      </c>
    </row>
    <row r="2369">
      <c r="A2369" s="2">
        <v>42755.0</v>
      </c>
      <c r="B2369" s="1" t="s">
        <v>521</v>
      </c>
    </row>
    <row r="2370">
      <c r="A2370" s="2">
        <v>42758.0</v>
      </c>
      <c r="B2370" s="1" t="s">
        <v>521</v>
      </c>
    </row>
    <row r="2371">
      <c r="A2371" s="2">
        <v>42759.0</v>
      </c>
      <c r="B2371" s="1" t="s">
        <v>521</v>
      </c>
    </row>
    <row r="2372">
      <c r="A2372" s="2">
        <v>42762.0</v>
      </c>
      <c r="B2372" s="1" t="s">
        <v>521</v>
      </c>
    </row>
    <row r="2373">
      <c r="A2373" s="2">
        <v>42768.0</v>
      </c>
      <c r="B2373" s="1" t="s">
        <v>521</v>
      </c>
    </row>
    <row r="2374">
      <c r="A2374" s="2">
        <v>42769.0</v>
      </c>
      <c r="B2374" s="1" t="s">
        <v>521</v>
      </c>
    </row>
    <row r="2375">
      <c r="A2375" s="2">
        <v>42772.0</v>
      </c>
      <c r="B2375" s="1" t="s">
        <v>521</v>
      </c>
    </row>
    <row r="2376">
      <c r="A2376" s="2">
        <v>42782.0</v>
      </c>
      <c r="B2376" s="1" t="s">
        <v>521</v>
      </c>
    </row>
    <row r="2377">
      <c r="A2377" s="2">
        <v>42789.0</v>
      </c>
      <c r="B2377" s="1" t="s">
        <v>521</v>
      </c>
    </row>
    <row r="2378">
      <c r="A2378" s="2">
        <v>42790.0</v>
      </c>
      <c r="B2378" s="1" t="s">
        <v>521</v>
      </c>
    </row>
    <row r="2379">
      <c r="A2379" s="2">
        <v>42793.0</v>
      </c>
      <c r="B2379" s="1" t="s">
        <v>522</v>
      </c>
    </row>
    <row r="2380">
      <c r="A2380" s="2">
        <v>42794.0</v>
      </c>
      <c r="B2380" s="1" t="s">
        <v>523</v>
      </c>
    </row>
    <row r="2381">
      <c r="A2381" s="2">
        <v>42795.0</v>
      </c>
      <c r="B2381" s="1" t="s">
        <v>524</v>
      </c>
    </row>
    <row r="2382">
      <c r="A2382" s="2">
        <v>42796.0</v>
      </c>
      <c r="B2382" s="1" t="s">
        <v>525</v>
      </c>
    </row>
    <row r="2383">
      <c r="A2383" s="2">
        <v>42797.0</v>
      </c>
      <c r="B2383" s="1" t="s">
        <v>525</v>
      </c>
    </row>
    <row r="2384">
      <c r="A2384" s="2">
        <v>42803.0</v>
      </c>
      <c r="B2384" s="1" t="s">
        <v>525</v>
      </c>
    </row>
    <row r="2385">
      <c r="A2385" s="2">
        <v>42804.0</v>
      </c>
      <c r="B2385" s="1" t="s">
        <v>525</v>
      </c>
    </row>
    <row r="2386">
      <c r="A2386" s="2">
        <v>42807.0</v>
      </c>
      <c r="B2386" s="1" t="s">
        <v>526</v>
      </c>
    </row>
    <row r="2387">
      <c r="A2387" s="2">
        <v>42808.0</v>
      </c>
      <c r="B2387" s="1" t="s">
        <v>526</v>
      </c>
    </row>
    <row r="2388">
      <c r="A2388" s="2">
        <v>42810.0</v>
      </c>
      <c r="B2388" s="1" t="s">
        <v>527</v>
      </c>
    </row>
    <row r="2389">
      <c r="A2389" s="2">
        <v>42811.0</v>
      </c>
      <c r="B2389" s="1" t="s">
        <v>527</v>
      </c>
    </row>
    <row r="2390">
      <c r="A2390" s="2">
        <v>42814.0</v>
      </c>
      <c r="B2390" s="1" t="s">
        <v>528</v>
      </c>
    </row>
    <row r="2391">
      <c r="A2391" s="2">
        <v>42815.0</v>
      </c>
      <c r="B2391" s="1" t="s">
        <v>528</v>
      </c>
    </row>
    <row r="2392">
      <c r="A2392" s="2">
        <v>42816.0</v>
      </c>
      <c r="B2392" s="1" t="s">
        <v>528</v>
      </c>
    </row>
    <row r="2393">
      <c r="A2393" s="2">
        <v>42822.0</v>
      </c>
      <c r="B2393" s="1" t="s">
        <v>528</v>
      </c>
    </row>
    <row r="2394">
      <c r="A2394" s="2">
        <v>42823.0</v>
      </c>
      <c r="B2394" s="1" t="s">
        <v>528</v>
      </c>
    </row>
    <row r="2395">
      <c r="A2395" s="2">
        <v>42824.0</v>
      </c>
      <c r="B2395" s="1" t="s">
        <v>528</v>
      </c>
    </row>
    <row r="2396">
      <c r="A2396" s="2">
        <v>42829.0</v>
      </c>
      <c r="B2396" s="1" t="s">
        <v>529</v>
      </c>
    </row>
    <row r="2397">
      <c r="A2397" s="2">
        <v>42830.0</v>
      </c>
      <c r="B2397" s="1" t="s">
        <v>530</v>
      </c>
    </row>
    <row r="2398">
      <c r="A2398" s="2">
        <v>42831.0</v>
      </c>
      <c r="B2398" s="1" t="s">
        <v>530</v>
      </c>
    </row>
    <row r="2399">
      <c r="A2399" s="2">
        <v>42836.0</v>
      </c>
      <c r="B2399" s="1" t="s">
        <v>530</v>
      </c>
    </row>
    <row r="2400">
      <c r="A2400" s="2">
        <v>42843.0</v>
      </c>
      <c r="B2400" s="1" t="s">
        <v>530</v>
      </c>
    </row>
    <row r="2401">
      <c r="A2401" s="2">
        <v>42844.0</v>
      </c>
      <c r="B2401" s="1" t="s">
        <v>530</v>
      </c>
    </row>
    <row r="2402">
      <c r="A2402" s="2">
        <v>42845.0</v>
      </c>
      <c r="B2402" s="1" t="s">
        <v>530</v>
      </c>
    </row>
    <row r="2403">
      <c r="A2403" s="2">
        <v>42850.0</v>
      </c>
      <c r="B2403" s="1" t="s">
        <v>530</v>
      </c>
    </row>
    <row r="2404">
      <c r="A2404" s="2">
        <v>42856.0</v>
      </c>
      <c r="B2404" s="1" t="s">
        <v>530</v>
      </c>
    </row>
    <row r="2405">
      <c r="A2405" s="2">
        <v>42857.0</v>
      </c>
      <c r="B2405" s="1" t="s">
        <v>530</v>
      </c>
    </row>
    <row r="2406">
      <c r="A2406" s="2">
        <v>42858.0</v>
      </c>
      <c r="B2406" s="1" t="s">
        <v>530</v>
      </c>
    </row>
    <row r="2407">
      <c r="A2407" s="2">
        <v>42870.0</v>
      </c>
      <c r="B2407" s="1" t="s">
        <v>530</v>
      </c>
    </row>
    <row r="2408">
      <c r="A2408" s="2">
        <v>42874.0</v>
      </c>
      <c r="B2408" s="1" t="s">
        <v>530</v>
      </c>
    </row>
    <row r="2409">
      <c r="A2409" s="2">
        <v>42877.0</v>
      </c>
      <c r="B2409" s="1" t="s">
        <v>530</v>
      </c>
    </row>
    <row r="2410">
      <c r="A2410" s="2">
        <v>42878.0</v>
      </c>
      <c r="B2410" s="1" t="s">
        <v>530</v>
      </c>
    </row>
    <row r="2411">
      <c r="A2411" s="2">
        <v>42888.0</v>
      </c>
      <c r="B2411" s="1" t="s">
        <v>531</v>
      </c>
    </row>
    <row r="2412">
      <c r="A2412" s="2">
        <v>42891.0</v>
      </c>
      <c r="B2412" s="1" t="s">
        <v>531</v>
      </c>
    </row>
    <row r="2413">
      <c r="A2413" s="2">
        <v>42892.0</v>
      </c>
      <c r="B2413" s="1" t="s">
        <v>531</v>
      </c>
    </row>
    <row r="2414">
      <c r="A2414" s="2">
        <v>42893.0</v>
      </c>
      <c r="B2414" s="1" t="s">
        <v>531</v>
      </c>
    </row>
    <row r="2415">
      <c r="A2415" s="2">
        <v>42901.0</v>
      </c>
      <c r="B2415" s="1" t="s">
        <v>532</v>
      </c>
    </row>
    <row r="2416">
      <c r="A2416" s="2">
        <v>42902.0</v>
      </c>
      <c r="B2416" s="1" t="s">
        <v>532</v>
      </c>
    </row>
    <row r="2417">
      <c r="A2417" s="2">
        <v>42905.0</v>
      </c>
      <c r="B2417" s="1" t="s">
        <v>533</v>
      </c>
    </row>
    <row r="2418">
      <c r="A2418" s="2">
        <v>42906.0</v>
      </c>
      <c r="B2418" s="1" t="s">
        <v>533</v>
      </c>
    </row>
    <row r="2419">
      <c r="A2419" s="2">
        <v>42908.0</v>
      </c>
      <c r="B2419" s="1" t="s">
        <v>533</v>
      </c>
    </row>
    <row r="2420">
      <c r="A2420" s="2">
        <v>42909.0</v>
      </c>
      <c r="B2420" s="1" t="s">
        <v>533</v>
      </c>
    </row>
    <row r="2421">
      <c r="A2421" s="2">
        <v>42912.0</v>
      </c>
      <c r="B2421" s="1" t="s">
        <v>533</v>
      </c>
    </row>
    <row r="2422">
      <c r="A2422" s="2">
        <v>42923.0</v>
      </c>
      <c r="B2422" s="1" t="s">
        <v>533</v>
      </c>
    </row>
    <row r="2423">
      <c r="A2423" s="2">
        <v>42929.0</v>
      </c>
      <c r="B2423" s="1" t="s">
        <v>533</v>
      </c>
    </row>
    <row r="2424">
      <c r="A2424" s="2">
        <v>42930.0</v>
      </c>
      <c r="B2424" s="1" t="s">
        <v>533</v>
      </c>
    </row>
    <row r="2425">
      <c r="A2425" s="2">
        <v>42933.0</v>
      </c>
      <c r="B2425" s="1" t="s">
        <v>533</v>
      </c>
    </row>
    <row r="2426">
      <c r="A2426" s="2">
        <v>42936.0</v>
      </c>
      <c r="B2426" s="1" t="s">
        <v>533</v>
      </c>
    </row>
    <row r="2427">
      <c r="A2427" s="2">
        <v>42941.0</v>
      </c>
      <c r="B2427" s="1" t="s">
        <v>534</v>
      </c>
    </row>
    <row r="2428">
      <c r="A2428" s="2">
        <v>42942.0</v>
      </c>
      <c r="B2428" s="1" t="s">
        <v>535</v>
      </c>
    </row>
    <row r="2429">
      <c r="A2429" s="2">
        <v>42943.0</v>
      </c>
      <c r="B2429" s="1" t="s">
        <v>535</v>
      </c>
    </row>
    <row r="2430">
      <c r="A2430" s="2">
        <v>42944.0</v>
      </c>
      <c r="B2430" s="1" t="s">
        <v>535</v>
      </c>
    </row>
    <row r="2431">
      <c r="A2431" s="2">
        <v>42947.0</v>
      </c>
      <c r="B2431" s="1" t="s">
        <v>535</v>
      </c>
    </row>
    <row r="2432">
      <c r="A2432" s="2">
        <v>42948.0</v>
      </c>
      <c r="B2432" s="1" t="s">
        <v>535</v>
      </c>
    </row>
    <row r="2433">
      <c r="A2433" s="2">
        <v>42954.0</v>
      </c>
      <c r="B2433" s="1" t="s">
        <v>536</v>
      </c>
    </row>
    <row r="2434">
      <c r="A2434" s="2">
        <v>42955.0</v>
      </c>
      <c r="B2434" s="1" t="s">
        <v>537</v>
      </c>
    </row>
    <row r="2435">
      <c r="A2435" s="2">
        <v>42956.0</v>
      </c>
      <c r="B2435" s="1" t="s">
        <v>537</v>
      </c>
    </row>
    <row r="2436">
      <c r="A2436" s="2">
        <v>42958.0</v>
      </c>
      <c r="B2436" s="1" t="s">
        <v>537</v>
      </c>
    </row>
    <row r="2437">
      <c r="A2437" s="2">
        <v>42962.0</v>
      </c>
      <c r="B2437" s="1" t="s">
        <v>537</v>
      </c>
    </row>
    <row r="2438">
      <c r="A2438" s="2">
        <v>42963.0</v>
      </c>
      <c r="B2438" s="1" t="s">
        <v>537</v>
      </c>
    </row>
    <row r="2439">
      <c r="A2439" s="2">
        <v>42964.0</v>
      </c>
      <c r="B2439" s="1" t="s">
        <v>537</v>
      </c>
    </row>
    <row r="2440">
      <c r="A2440" s="2">
        <v>42975.0</v>
      </c>
      <c r="B2440" s="1" t="s">
        <v>538</v>
      </c>
    </row>
    <row r="2441">
      <c r="A2441" s="2">
        <v>42976.0</v>
      </c>
      <c r="B2441" s="1" t="s">
        <v>539</v>
      </c>
    </row>
    <row r="2442">
      <c r="A2442" s="2">
        <v>42977.0</v>
      </c>
      <c r="B2442" s="1" t="s">
        <v>539</v>
      </c>
    </row>
    <row r="2443">
      <c r="A2443" s="2">
        <v>42978.0</v>
      </c>
      <c r="B2443" s="1" t="s">
        <v>539</v>
      </c>
    </row>
    <row r="2444">
      <c r="A2444" s="2">
        <v>42979.0</v>
      </c>
      <c r="B2444" s="1" t="s">
        <v>540</v>
      </c>
    </row>
    <row r="2445">
      <c r="A2445" s="2">
        <v>42983.0</v>
      </c>
      <c r="B2445" s="1" t="s">
        <v>540</v>
      </c>
    </row>
    <row r="2446">
      <c r="A2446" s="2">
        <v>42990.0</v>
      </c>
      <c r="B2446" s="1" t="s">
        <v>540</v>
      </c>
    </row>
    <row r="2447">
      <c r="A2447" s="2">
        <v>42991.0</v>
      </c>
      <c r="B2447" s="1" t="s">
        <v>541</v>
      </c>
    </row>
    <row r="2448">
      <c r="A2448" s="2">
        <v>42992.0</v>
      </c>
      <c r="B2448" s="1" t="s">
        <v>541</v>
      </c>
    </row>
    <row r="2449">
      <c r="A2449" s="2">
        <v>42996.0</v>
      </c>
      <c r="B2449" s="1" t="s">
        <v>542</v>
      </c>
    </row>
    <row r="2450">
      <c r="A2450" s="2">
        <v>42997.0</v>
      </c>
      <c r="B2450" s="1" t="s">
        <v>542</v>
      </c>
    </row>
    <row r="2451">
      <c r="A2451" s="2">
        <v>42998.0</v>
      </c>
      <c r="B2451" s="1" t="s">
        <v>542</v>
      </c>
    </row>
    <row r="2452">
      <c r="A2452" s="2">
        <v>42999.0</v>
      </c>
      <c r="B2452" s="1" t="s">
        <v>542</v>
      </c>
    </row>
    <row r="2453">
      <c r="A2453" s="2">
        <v>43000.0</v>
      </c>
      <c r="B2453" s="1" t="s">
        <v>542</v>
      </c>
    </row>
    <row r="2454">
      <c r="A2454" s="2">
        <v>43010.0</v>
      </c>
      <c r="B2454" s="1" t="s">
        <v>542</v>
      </c>
    </row>
    <row r="2455">
      <c r="A2455" s="2">
        <v>43014.0</v>
      </c>
      <c r="B2455" s="1" t="s">
        <v>542</v>
      </c>
    </row>
    <row r="2456">
      <c r="A2456" s="2">
        <v>43017.0</v>
      </c>
      <c r="B2456" s="1" t="s">
        <v>542</v>
      </c>
    </row>
    <row r="2457">
      <c r="A2457" s="2">
        <v>43018.0</v>
      </c>
      <c r="B2457" s="1" t="s">
        <v>542</v>
      </c>
    </row>
    <row r="2458">
      <c r="A2458" s="2">
        <v>43021.0</v>
      </c>
      <c r="B2458" s="1" t="s">
        <v>543</v>
      </c>
    </row>
    <row r="2459">
      <c r="A2459" s="2">
        <v>43024.0</v>
      </c>
      <c r="B2459" s="1" t="s">
        <v>543</v>
      </c>
    </row>
    <row r="2460">
      <c r="A2460" s="2">
        <v>43027.0</v>
      </c>
      <c r="B2460" s="1" t="s">
        <v>543</v>
      </c>
    </row>
    <row r="2461">
      <c r="A2461" s="2">
        <v>43028.0</v>
      </c>
      <c r="B2461" s="1" t="s">
        <v>543</v>
      </c>
    </row>
    <row r="2462">
      <c r="A2462" s="2">
        <v>43031.0</v>
      </c>
      <c r="B2462" s="1" t="s">
        <v>543</v>
      </c>
    </row>
    <row r="2463">
      <c r="A2463" s="2">
        <v>43041.0</v>
      </c>
      <c r="B2463" s="1" t="s">
        <v>543</v>
      </c>
    </row>
    <row r="2464">
      <c r="A2464" s="2">
        <v>43047.0</v>
      </c>
      <c r="B2464" s="1" t="s">
        <v>543</v>
      </c>
    </row>
    <row r="2465">
      <c r="A2465" s="2">
        <v>43048.0</v>
      </c>
      <c r="B2465" s="1" t="s">
        <v>543</v>
      </c>
    </row>
    <row r="2466">
      <c r="A2466" s="2">
        <v>43049.0</v>
      </c>
      <c r="B2466" s="1" t="s">
        <v>543</v>
      </c>
    </row>
    <row r="2467">
      <c r="A2467" s="2">
        <v>43061.0</v>
      </c>
      <c r="B2467" s="1" t="s">
        <v>543</v>
      </c>
    </row>
    <row r="2468">
      <c r="A2468" s="2">
        <v>43068.0</v>
      </c>
      <c r="B2468" s="1" t="s">
        <v>543</v>
      </c>
    </row>
    <row r="2469">
      <c r="A2469" s="2">
        <v>43069.0</v>
      </c>
      <c r="B2469" s="1" t="s">
        <v>543</v>
      </c>
    </row>
    <row r="2470">
      <c r="A2470" s="2">
        <v>43075.0</v>
      </c>
      <c r="B2470" s="1" t="s">
        <v>543</v>
      </c>
    </row>
    <row r="2471">
      <c r="A2471" s="2">
        <v>43081.0</v>
      </c>
      <c r="B2471" s="1" t="s">
        <v>543</v>
      </c>
    </row>
    <row r="2472">
      <c r="A2472" s="2">
        <v>43082.0</v>
      </c>
      <c r="B2472" s="1" t="s">
        <v>543</v>
      </c>
    </row>
    <row r="2473">
      <c r="A2473" s="2">
        <v>43083.0</v>
      </c>
      <c r="B2473" s="1" t="s">
        <v>543</v>
      </c>
    </row>
    <row r="2474">
      <c r="A2474" s="2">
        <v>43096.0</v>
      </c>
      <c r="B2474" s="1" t="s">
        <v>543</v>
      </c>
    </row>
    <row r="2475">
      <c r="A2475" s="2">
        <v>43098.0</v>
      </c>
      <c r="B2475" s="1" t="s">
        <v>544</v>
      </c>
    </row>
    <row r="2476">
      <c r="A2476" s="2">
        <v>43102.0</v>
      </c>
      <c r="B2476" s="1" t="s">
        <v>544</v>
      </c>
    </row>
    <row r="2477">
      <c r="A2477" s="2">
        <v>43103.0</v>
      </c>
      <c r="B2477" s="1" t="s">
        <v>545</v>
      </c>
    </row>
    <row r="2478">
      <c r="A2478" s="2">
        <v>43104.0</v>
      </c>
      <c r="B2478" s="1" t="s">
        <v>545</v>
      </c>
    </row>
    <row r="2479">
      <c r="A2479" s="2">
        <v>43105.0</v>
      </c>
      <c r="B2479" s="1" t="s">
        <v>545</v>
      </c>
    </row>
    <row r="2480">
      <c r="A2480" s="2">
        <v>43109.0</v>
      </c>
      <c r="B2480" s="1" t="s">
        <v>545</v>
      </c>
    </row>
    <row r="2481">
      <c r="A2481" s="2">
        <v>43110.0</v>
      </c>
      <c r="B2481" s="1" t="s">
        <v>545</v>
      </c>
    </row>
    <row r="2482">
      <c r="A2482" s="2">
        <v>43111.0</v>
      </c>
      <c r="B2482" s="1" t="s">
        <v>545</v>
      </c>
    </row>
    <row r="2483">
      <c r="A2483" s="2">
        <v>43117.0</v>
      </c>
      <c r="B2483" s="1" t="s">
        <v>545</v>
      </c>
    </row>
    <row r="2484">
      <c r="A2484" s="2">
        <v>43123.0</v>
      </c>
      <c r="B2484" s="1" t="s">
        <v>545</v>
      </c>
    </row>
    <row r="2485">
      <c r="A2485" s="2">
        <v>43124.0</v>
      </c>
      <c r="B2485" s="1" t="s">
        <v>545</v>
      </c>
    </row>
    <row r="2486">
      <c r="A2486" s="2">
        <v>43125.0</v>
      </c>
      <c r="B2486" s="1" t="s">
        <v>545</v>
      </c>
    </row>
    <row r="2487">
      <c r="A2487" s="2">
        <v>43137.0</v>
      </c>
      <c r="B2487" s="1" t="s">
        <v>545</v>
      </c>
    </row>
    <row r="2488">
      <c r="A2488" s="2">
        <v>43143.0</v>
      </c>
      <c r="B2488" s="1" t="s">
        <v>545</v>
      </c>
    </row>
    <row r="2489">
      <c r="A2489" s="2">
        <v>43144.0</v>
      </c>
      <c r="B2489" s="1" t="s">
        <v>545</v>
      </c>
    </row>
    <row r="2490">
      <c r="A2490" s="2">
        <v>43145.0</v>
      </c>
      <c r="B2490" s="1" t="s">
        <v>545</v>
      </c>
    </row>
    <row r="2491">
      <c r="A2491" s="2">
        <v>43157.0</v>
      </c>
      <c r="B2491" s="1" t="s">
        <v>545</v>
      </c>
    </row>
    <row r="2492">
      <c r="A2492" s="2">
        <v>43158.0</v>
      </c>
      <c r="B2492" s="1" t="s">
        <v>545</v>
      </c>
    </row>
    <row r="2493">
      <c r="A2493" s="2">
        <v>43159.0</v>
      </c>
      <c r="B2493" s="1" t="s">
        <v>545</v>
      </c>
    </row>
    <row r="2494">
      <c r="A2494" s="2">
        <v>43166.0</v>
      </c>
      <c r="B2494" s="1" t="s">
        <v>546</v>
      </c>
    </row>
    <row r="2495">
      <c r="A2495" s="2">
        <v>43167.0</v>
      </c>
      <c r="B2495" s="1" t="s">
        <v>546</v>
      </c>
    </row>
    <row r="2496">
      <c r="A2496" s="2">
        <v>43171.0</v>
      </c>
      <c r="B2496" s="1" t="s">
        <v>546</v>
      </c>
    </row>
    <row r="2497">
      <c r="A2497" s="2">
        <v>43175.0</v>
      </c>
      <c r="B2497" s="1" t="s">
        <v>546</v>
      </c>
    </row>
    <row r="2498">
      <c r="A2498" s="2">
        <v>43178.0</v>
      </c>
      <c r="B2498" s="1" t="s">
        <v>547</v>
      </c>
    </row>
    <row r="2499">
      <c r="A2499" s="2">
        <v>43179.0</v>
      </c>
      <c r="B2499" s="1" t="s">
        <v>547</v>
      </c>
    </row>
    <row r="2500">
      <c r="A2500" s="2">
        <v>43180.0</v>
      </c>
      <c r="B2500" s="1" t="s">
        <v>547</v>
      </c>
    </row>
    <row r="2501">
      <c r="A2501" s="2">
        <v>43181.0</v>
      </c>
      <c r="B2501" s="1" t="s">
        <v>547</v>
      </c>
    </row>
    <row r="2502">
      <c r="A2502" s="2">
        <v>43192.0</v>
      </c>
      <c r="B2502" s="1" t="s">
        <v>547</v>
      </c>
    </row>
    <row r="2503">
      <c r="A2503" s="2">
        <v>43194.0</v>
      </c>
      <c r="B2503" s="1" t="s">
        <v>548</v>
      </c>
    </row>
    <row r="2504">
      <c r="A2504" s="2">
        <v>43195.0</v>
      </c>
      <c r="B2504" s="1" t="s">
        <v>548</v>
      </c>
    </row>
    <row r="2505">
      <c r="A2505" s="2">
        <v>43196.0</v>
      </c>
      <c r="B2505" s="1" t="s">
        <v>548</v>
      </c>
    </row>
    <row r="2506">
      <c r="A2506" s="2">
        <v>43199.0</v>
      </c>
      <c r="B2506" s="1" t="s">
        <v>548</v>
      </c>
    </row>
    <row r="2507">
      <c r="A2507" s="2">
        <v>43200.0</v>
      </c>
      <c r="B2507" s="1" t="s">
        <v>548</v>
      </c>
    </row>
    <row r="2508">
      <c r="A2508" s="2">
        <v>43203.0</v>
      </c>
      <c r="B2508" s="1" t="s">
        <v>548</v>
      </c>
    </row>
    <row r="2509">
      <c r="A2509" s="2">
        <v>43209.0</v>
      </c>
      <c r="B2509" s="1" t="s">
        <v>548</v>
      </c>
    </row>
    <row r="2510">
      <c r="A2510" s="2">
        <v>43210.0</v>
      </c>
      <c r="B2510" s="1" t="s">
        <v>548</v>
      </c>
    </row>
    <row r="2511">
      <c r="A2511" s="2">
        <v>43213.0</v>
      </c>
      <c r="B2511" s="1" t="s">
        <v>548</v>
      </c>
    </row>
    <row r="2512">
      <c r="A2512" s="2">
        <v>43214.0</v>
      </c>
      <c r="B2512" s="1" t="s">
        <v>548</v>
      </c>
    </row>
    <row r="2513">
      <c r="A2513" s="2">
        <v>43223.0</v>
      </c>
      <c r="B2513" s="1" t="s">
        <v>548</v>
      </c>
    </row>
    <row r="2514">
      <c r="A2514" s="2">
        <v>43229.0</v>
      </c>
      <c r="B2514" s="1" t="s">
        <v>548</v>
      </c>
    </row>
    <row r="2515">
      <c r="A2515" s="2">
        <v>43230.0</v>
      </c>
      <c r="B2515" s="1" t="s">
        <v>548</v>
      </c>
    </row>
    <row r="2516">
      <c r="A2516" s="2">
        <v>43231.0</v>
      </c>
      <c r="B2516" s="1" t="s">
        <v>548</v>
      </c>
    </row>
    <row r="2517">
      <c r="A2517" s="2">
        <v>43243.0</v>
      </c>
      <c r="B2517" s="1" t="s">
        <v>548</v>
      </c>
    </row>
    <row r="2518">
      <c r="A2518" s="2">
        <v>43244.0</v>
      </c>
      <c r="B2518" s="1" t="s">
        <v>548</v>
      </c>
    </row>
    <row r="2519">
      <c r="A2519" s="2">
        <v>43251.0</v>
      </c>
      <c r="B2519" s="1" t="s">
        <v>549</v>
      </c>
    </row>
    <row r="2520">
      <c r="A2520" s="2">
        <v>43252.0</v>
      </c>
      <c r="B2520" s="1" t="s">
        <v>549</v>
      </c>
    </row>
    <row r="2521">
      <c r="A2521" s="2">
        <v>43256.0</v>
      </c>
      <c r="B2521" s="1" t="s">
        <v>550</v>
      </c>
    </row>
    <row r="2522">
      <c r="A2522" s="2">
        <v>43257.0</v>
      </c>
      <c r="B2522" s="1" t="s">
        <v>550</v>
      </c>
    </row>
    <row r="2523">
      <c r="A2523" s="2">
        <v>43258.0</v>
      </c>
      <c r="B2523" s="1" t="s">
        <v>551</v>
      </c>
    </row>
    <row r="2524">
      <c r="A2524" s="2">
        <v>43259.0</v>
      </c>
      <c r="B2524" s="1" t="s">
        <v>551</v>
      </c>
    </row>
    <row r="2525">
      <c r="A2525" s="2">
        <v>43263.0</v>
      </c>
      <c r="B2525" s="1" t="s">
        <v>551</v>
      </c>
    </row>
    <row r="2526">
      <c r="A2526" s="2">
        <v>43264.0</v>
      </c>
      <c r="B2526" s="1" t="s">
        <v>551</v>
      </c>
    </row>
    <row r="2527">
      <c r="A2527" s="2">
        <v>43265.0</v>
      </c>
      <c r="B2527" s="1" t="s">
        <v>551</v>
      </c>
    </row>
    <row r="2528">
      <c r="A2528" s="2">
        <v>43266.0</v>
      </c>
      <c r="B2528" s="1" t="s">
        <v>552</v>
      </c>
    </row>
    <row r="2529">
      <c r="A2529" s="2">
        <v>43269.0</v>
      </c>
      <c r="B2529" s="1" t="s">
        <v>553</v>
      </c>
    </row>
    <row r="2530">
      <c r="A2530" s="2">
        <v>43270.0</v>
      </c>
      <c r="B2530" s="1" t="s">
        <v>553</v>
      </c>
    </row>
    <row r="2531">
      <c r="A2531" s="2">
        <v>43271.0</v>
      </c>
      <c r="B2531" s="1" t="s">
        <v>554</v>
      </c>
    </row>
    <row r="2532">
      <c r="A2532" s="2">
        <v>43272.0</v>
      </c>
      <c r="B2532" s="1" t="s">
        <v>554</v>
      </c>
    </row>
    <row r="2533">
      <c r="A2533" s="2">
        <v>43277.0</v>
      </c>
      <c r="B2533" s="1" t="s">
        <v>554</v>
      </c>
    </row>
    <row r="2534">
      <c r="A2534" s="2">
        <v>43283.0</v>
      </c>
      <c r="B2534" s="1" t="s">
        <v>555</v>
      </c>
    </row>
    <row r="2535">
      <c r="A2535" s="2">
        <v>43284.0</v>
      </c>
      <c r="B2535" s="1" t="s">
        <v>555</v>
      </c>
    </row>
    <row r="2536">
      <c r="A2536" s="2">
        <v>43286.0</v>
      </c>
      <c r="B2536" s="1" t="s">
        <v>555</v>
      </c>
    </row>
    <row r="2537">
      <c r="A2537" s="2">
        <v>43287.0</v>
      </c>
      <c r="B2537" s="1" t="s">
        <v>555</v>
      </c>
    </row>
    <row r="2538">
      <c r="A2538" s="2">
        <v>43290.0</v>
      </c>
      <c r="B2538" s="1" t="s">
        <v>555</v>
      </c>
    </row>
    <row r="2539">
      <c r="A2539" s="2">
        <v>43291.0</v>
      </c>
      <c r="B2539" s="1" t="s">
        <v>555</v>
      </c>
    </row>
    <row r="2540">
      <c r="A2540" s="2">
        <v>43297.0</v>
      </c>
      <c r="B2540" s="1" t="s">
        <v>555</v>
      </c>
    </row>
    <row r="2541">
      <c r="A2541" s="2">
        <v>43298.0</v>
      </c>
      <c r="B2541" s="1" t="s">
        <v>555</v>
      </c>
    </row>
    <row r="2542">
      <c r="A2542" s="2">
        <v>43299.0</v>
      </c>
      <c r="B2542" s="1" t="s">
        <v>555</v>
      </c>
    </row>
    <row r="2543">
      <c r="A2543" s="2">
        <v>43307.0</v>
      </c>
      <c r="B2543" s="1" t="s">
        <v>555</v>
      </c>
    </row>
    <row r="2544">
      <c r="A2544" s="2">
        <v>43311.0</v>
      </c>
      <c r="B2544" s="1" t="s">
        <v>555</v>
      </c>
    </row>
    <row r="2545">
      <c r="A2545" s="2">
        <v>43315.0</v>
      </c>
      <c r="B2545" s="1" t="s">
        <v>555</v>
      </c>
    </row>
    <row r="2546">
      <c r="A2546" s="2">
        <v>43318.0</v>
      </c>
      <c r="B2546" s="1" t="s">
        <v>555</v>
      </c>
    </row>
    <row r="2547">
      <c r="A2547" s="2">
        <v>43319.0</v>
      </c>
      <c r="B2547" s="1" t="s">
        <v>555</v>
      </c>
    </row>
    <row r="2548">
      <c r="A2548" s="2">
        <v>43329.0</v>
      </c>
      <c r="B2548" s="1" t="s">
        <v>555</v>
      </c>
    </row>
    <row r="2549">
      <c r="A2549" s="2">
        <v>43332.0</v>
      </c>
      <c r="B2549" s="1" t="s">
        <v>555</v>
      </c>
    </row>
    <row r="2550">
      <c r="A2550" s="2">
        <v>43340.0</v>
      </c>
      <c r="B2550" s="1" t="s">
        <v>556</v>
      </c>
    </row>
    <row r="2551">
      <c r="A2551" s="2">
        <v>43341.0</v>
      </c>
      <c r="B2551" s="1" t="s">
        <v>556</v>
      </c>
    </row>
    <row r="2552">
      <c r="A2552" s="2">
        <v>43342.0</v>
      </c>
      <c r="B2552" s="1" t="s">
        <v>556</v>
      </c>
    </row>
    <row r="2553">
      <c r="A2553" s="2">
        <v>43349.0</v>
      </c>
      <c r="B2553" s="1" t="s">
        <v>556</v>
      </c>
    </row>
    <row r="2554">
      <c r="A2554" s="2">
        <v>43350.0</v>
      </c>
      <c r="B2554" s="1" t="s">
        <v>556</v>
      </c>
    </row>
    <row r="2555">
      <c r="A2555" s="2">
        <v>43353.0</v>
      </c>
      <c r="B2555" s="1" t="s">
        <v>556</v>
      </c>
    </row>
    <row r="2556">
      <c r="A2556" s="2">
        <v>43354.0</v>
      </c>
      <c r="B2556" s="1" t="s">
        <v>556</v>
      </c>
    </row>
    <row r="2557">
      <c r="A2557" s="2">
        <v>43355.0</v>
      </c>
      <c r="B2557" s="1" t="s">
        <v>557</v>
      </c>
    </row>
    <row r="2558">
      <c r="A2558" s="2">
        <v>43356.0</v>
      </c>
      <c r="B2558" s="1" t="s">
        <v>557</v>
      </c>
    </row>
    <row r="2559">
      <c r="A2559" s="2">
        <v>43360.0</v>
      </c>
      <c r="B2559" s="1" t="s">
        <v>558</v>
      </c>
    </row>
    <row r="2560">
      <c r="A2560" s="2">
        <v>43361.0</v>
      </c>
      <c r="B2560" s="1" t="s">
        <v>558</v>
      </c>
    </row>
    <row r="2561">
      <c r="A2561" s="2">
        <v>43362.0</v>
      </c>
      <c r="B2561" s="1" t="s">
        <v>559</v>
      </c>
    </row>
    <row r="2562">
      <c r="A2562" s="2">
        <v>43363.0</v>
      </c>
      <c r="B2562" s="1" t="s">
        <v>559</v>
      </c>
    </row>
    <row r="2563">
      <c r="A2563" s="2">
        <v>43364.0</v>
      </c>
      <c r="B2563" s="1" t="s">
        <v>559</v>
      </c>
    </row>
    <row r="2564">
      <c r="A2564" s="2">
        <v>43367.0</v>
      </c>
      <c r="B2564" s="1" t="s">
        <v>559</v>
      </c>
    </row>
    <row r="2565">
      <c r="A2565" s="2">
        <v>43374.0</v>
      </c>
      <c r="B2565" s="1" t="s">
        <v>560</v>
      </c>
    </row>
    <row r="2566">
      <c r="A2566" s="2">
        <v>43377.0</v>
      </c>
      <c r="B2566" s="1" t="s">
        <v>560</v>
      </c>
    </row>
    <row r="2567">
      <c r="A2567" s="2">
        <v>43383.0</v>
      </c>
      <c r="B2567" s="1" t="s">
        <v>560</v>
      </c>
    </row>
    <row r="2568">
      <c r="A2568" s="2">
        <v>43384.0</v>
      </c>
      <c r="B2568" s="1" t="s">
        <v>561</v>
      </c>
    </row>
    <row r="2569">
      <c r="A2569" s="2">
        <v>43385.0</v>
      </c>
      <c r="B2569" s="1" t="s">
        <v>561</v>
      </c>
    </row>
    <row r="2570">
      <c r="A2570" s="2">
        <v>43388.0</v>
      </c>
      <c r="B2570" s="1" t="s">
        <v>561</v>
      </c>
    </row>
    <row r="2571">
      <c r="A2571" s="2">
        <v>43397.0</v>
      </c>
      <c r="B2571" s="1" t="s">
        <v>561</v>
      </c>
    </row>
    <row r="2572">
      <c r="A2572" s="2">
        <v>43398.0</v>
      </c>
      <c r="B2572" s="1" t="s">
        <v>561</v>
      </c>
    </row>
    <row r="2573">
      <c r="A2573" s="2">
        <v>43404.0</v>
      </c>
      <c r="B2573" s="1" t="s">
        <v>562</v>
      </c>
    </row>
    <row r="2574">
      <c r="A2574" s="2">
        <v>43410.0</v>
      </c>
      <c r="B2574" s="1" t="s">
        <v>563</v>
      </c>
    </row>
    <row r="2575">
      <c r="A2575" s="2">
        <v>43411.0</v>
      </c>
      <c r="B2575" s="1" t="s">
        <v>563</v>
      </c>
    </row>
    <row r="2576">
      <c r="A2576" s="2">
        <v>43416.0</v>
      </c>
      <c r="B2576" s="1" t="s">
        <v>563</v>
      </c>
    </row>
    <row r="2577">
      <c r="A2577" s="2">
        <v>43417.0</v>
      </c>
      <c r="B2577" s="1" t="s">
        <v>564</v>
      </c>
    </row>
    <row r="2578">
      <c r="A2578" s="2">
        <v>43418.0</v>
      </c>
      <c r="B2578" s="1" t="s">
        <v>564</v>
      </c>
    </row>
    <row r="2579">
      <c r="A2579" s="2">
        <v>43419.0</v>
      </c>
      <c r="B2579" s="1" t="s">
        <v>564</v>
      </c>
    </row>
    <row r="2580">
      <c r="A2580" s="2">
        <v>43431.0</v>
      </c>
      <c r="B2580" s="1" t="s">
        <v>565</v>
      </c>
    </row>
    <row r="2581">
      <c r="A2581" s="2">
        <v>43432.0</v>
      </c>
      <c r="B2581" s="1" t="s">
        <v>565</v>
      </c>
    </row>
    <row r="2582">
      <c r="A2582" s="2">
        <v>43433.0</v>
      </c>
      <c r="B2582" s="1" t="s">
        <v>566</v>
      </c>
    </row>
    <row r="2583">
      <c r="A2583" s="2">
        <v>43437.0</v>
      </c>
      <c r="B2583" s="1" t="s">
        <v>567</v>
      </c>
    </row>
    <row r="2584">
      <c r="A2584" s="2">
        <v>43438.0</v>
      </c>
      <c r="B2584" s="1" t="s">
        <v>567</v>
      </c>
    </row>
    <row r="2585">
      <c r="A2585" s="2">
        <v>43440.0</v>
      </c>
      <c r="B2585" s="1" t="s">
        <v>567</v>
      </c>
    </row>
    <row r="2586">
      <c r="A2586" s="2">
        <v>43441.0</v>
      </c>
      <c r="B2586" s="1" t="s">
        <v>567</v>
      </c>
    </row>
    <row r="2587">
      <c r="A2587" s="2">
        <v>43452.0</v>
      </c>
      <c r="B2587" s="1" t="s">
        <v>567</v>
      </c>
    </row>
    <row r="2588">
      <c r="A2588" s="2">
        <v>43453.0</v>
      </c>
      <c r="B2588" s="1" t="s">
        <v>567</v>
      </c>
    </row>
    <row r="2589">
      <c r="A2589" s="2">
        <v>43455.0</v>
      </c>
      <c r="B2589" s="1" t="s">
        <v>568</v>
      </c>
    </row>
    <row r="2590">
      <c r="A2590" s="2">
        <v>43458.0</v>
      </c>
      <c r="B2590" s="1" t="s">
        <v>569</v>
      </c>
    </row>
    <row r="2591">
      <c r="A2591" s="2">
        <v>43467.0</v>
      </c>
      <c r="B2591" s="1" t="s">
        <v>570</v>
      </c>
    </row>
    <row r="2592">
      <c r="A2592" s="2">
        <v>43468.0</v>
      </c>
      <c r="B2592" s="1" t="s">
        <v>570</v>
      </c>
    </row>
    <row r="2593">
      <c r="A2593" s="2">
        <v>43473.0</v>
      </c>
      <c r="B2593" s="1" t="s">
        <v>570</v>
      </c>
    </row>
    <row r="2594">
      <c r="A2594" s="2">
        <v>43474.0</v>
      </c>
      <c r="B2594" s="1" t="s">
        <v>570</v>
      </c>
    </row>
    <row r="2595">
      <c r="A2595" s="2">
        <v>43475.0</v>
      </c>
      <c r="B2595" s="1" t="s">
        <v>570</v>
      </c>
    </row>
    <row r="2596">
      <c r="A2596" s="2">
        <v>43476.0</v>
      </c>
      <c r="B2596" s="1" t="s">
        <v>570</v>
      </c>
    </row>
    <row r="2597">
      <c r="A2597" s="2">
        <v>43483.0</v>
      </c>
      <c r="B2597" s="1" t="s">
        <v>571</v>
      </c>
    </row>
    <row r="2598">
      <c r="A2598" s="2">
        <v>43511.0</v>
      </c>
      <c r="B2598" s="1" t="s">
        <v>572</v>
      </c>
    </row>
    <row r="2599">
      <c r="A2599" s="2">
        <v>43523.0</v>
      </c>
      <c r="B2599" s="1" t="s">
        <v>573</v>
      </c>
    </row>
    <row r="2600">
      <c r="A2600" s="2">
        <v>43557.0</v>
      </c>
      <c r="B2600" s="1" t="s">
        <v>574</v>
      </c>
    </row>
    <row r="2601">
      <c r="A2601" s="2">
        <v>43617.0</v>
      </c>
      <c r="B2601" s="1" t="s">
        <v>575</v>
      </c>
    </row>
    <row r="2602">
      <c r="A2602" s="2">
        <v>43619.0</v>
      </c>
      <c r="B2602" s="1" t="s">
        <v>576</v>
      </c>
    </row>
    <row r="2603">
      <c r="A2603" s="2">
        <v>43623.0</v>
      </c>
      <c r="B2603" s="1" t="s">
        <v>577</v>
      </c>
    </row>
    <row r="2604">
      <c r="A2604" s="2">
        <v>43647.0</v>
      </c>
      <c r="B2604" s="1" t="s">
        <v>578</v>
      </c>
    </row>
    <row r="2605">
      <c r="A2605" s="2">
        <v>43661.0</v>
      </c>
      <c r="B2605" s="1" t="s">
        <v>579</v>
      </c>
    </row>
    <row r="2606">
      <c r="A2606" s="2">
        <v>43685.0</v>
      </c>
      <c r="B2606" s="1" t="s">
        <v>580</v>
      </c>
    </row>
    <row r="2607">
      <c r="A2607" s="2">
        <v>43686.0</v>
      </c>
      <c r="B2607" s="1" t="s">
        <v>581</v>
      </c>
    </row>
    <row r="2608">
      <c r="A2608" s="2">
        <v>43731.0</v>
      </c>
      <c r="B2608" s="1" t="s">
        <v>582</v>
      </c>
    </row>
    <row r="2609">
      <c r="A2609" s="2">
        <v>43734.0</v>
      </c>
      <c r="B2609" s="1" t="s">
        <v>583</v>
      </c>
    </row>
    <row r="2610">
      <c r="A2610" s="2">
        <v>43741.0</v>
      </c>
      <c r="B2610" s="1" t="s">
        <v>584</v>
      </c>
    </row>
    <row r="2611">
      <c r="A2611" s="2">
        <v>43756.0</v>
      </c>
      <c r="B2611" s="1" t="s">
        <v>585</v>
      </c>
    </row>
    <row r="2612">
      <c r="A2612" s="2">
        <v>43774.0</v>
      </c>
      <c r="B2612" s="1" t="s">
        <v>586</v>
      </c>
    </row>
    <row r="2613">
      <c r="A2613" s="2">
        <v>43790.0</v>
      </c>
      <c r="B2613" s="1" t="s">
        <v>587</v>
      </c>
    </row>
    <row r="2614">
      <c r="A2614" s="2">
        <v>43804.0</v>
      </c>
      <c r="B2614" s="1" t="s">
        <v>588</v>
      </c>
    </row>
    <row r="2615">
      <c r="A2615" s="2">
        <v>43808.0</v>
      </c>
      <c r="B2615" s="1" t="s">
        <v>589</v>
      </c>
    </row>
    <row r="2616">
      <c r="A2616" s="2">
        <v>43809.0</v>
      </c>
      <c r="B2616" s="1" t="s">
        <v>590</v>
      </c>
    </row>
    <row r="2617">
      <c r="A2617" s="2">
        <v>43822.0</v>
      </c>
      <c r="B2617" s="1" t="s">
        <v>591</v>
      </c>
    </row>
    <row r="2618">
      <c r="A2618" s="2">
        <v>43858.0</v>
      </c>
      <c r="B2618" s="1" t="s">
        <v>592</v>
      </c>
    </row>
    <row r="2619">
      <c r="A2619" s="2">
        <v>43893.0</v>
      </c>
      <c r="B2619" s="1" t="s">
        <v>593</v>
      </c>
    </row>
    <row r="2620">
      <c r="A2620" s="2">
        <v>43924.0</v>
      </c>
      <c r="B2620" s="1" t="s">
        <v>594</v>
      </c>
    </row>
    <row r="2621">
      <c r="A2621" s="2">
        <v>43927.0</v>
      </c>
      <c r="B2621" s="1" t="s">
        <v>595</v>
      </c>
    </row>
    <row r="2622">
      <c r="A2622" s="2">
        <v>43963.0</v>
      </c>
      <c r="B2622" s="1" t="s">
        <v>596</v>
      </c>
    </row>
    <row r="2623">
      <c r="A2623" s="2">
        <v>43973.0</v>
      </c>
      <c r="B2623" s="1" t="s">
        <v>597</v>
      </c>
    </row>
    <row r="2624">
      <c r="A2624" s="2">
        <v>44004.0</v>
      </c>
      <c r="B2624" s="1" t="s">
        <v>598</v>
      </c>
    </row>
    <row r="2625">
      <c r="A2625" s="2">
        <v>44092.0</v>
      </c>
      <c r="B2625" s="1" t="s">
        <v>599</v>
      </c>
    </row>
    <row r="2626">
      <c r="A2626" s="2">
        <v>44095.0</v>
      </c>
      <c r="B2626" s="1" t="s">
        <v>600</v>
      </c>
    </row>
    <row r="2627">
      <c r="A2627" s="2">
        <v>44111.0</v>
      </c>
      <c r="B2627" s="1" t="s">
        <v>601</v>
      </c>
    </row>
    <row r="2628">
      <c r="A2628" s="2">
        <v>44116.0</v>
      </c>
      <c r="B2628" s="1" t="s">
        <v>602</v>
      </c>
    </row>
    <row r="2629">
      <c r="A2629" s="2">
        <v>44152.0</v>
      </c>
      <c r="B2629" s="1" t="s">
        <v>603</v>
      </c>
    </row>
    <row r="2630">
      <c r="A2630" s="2">
        <v>44186.0</v>
      </c>
      <c r="B2630" s="1" t="s">
        <v>604</v>
      </c>
    </row>
    <row r="2631">
      <c r="A2631" s="2">
        <v>44203.0</v>
      </c>
      <c r="B2631" s="1" t="s">
        <v>605</v>
      </c>
    </row>
    <row r="2632">
      <c r="A2632" s="2">
        <v>44217.0</v>
      </c>
      <c r="B2632" s="1" t="s">
        <v>606</v>
      </c>
    </row>
    <row r="2633">
      <c r="A2633" s="2">
        <v>44239.0</v>
      </c>
      <c r="B2633" s="1" t="s">
        <v>607</v>
      </c>
    </row>
    <row r="2634">
      <c r="A2634" s="2">
        <v>44277.0</v>
      </c>
      <c r="B2634" s="1" t="s">
        <v>608</v>
      </c>
    </row>
    <row r="2635">
      <c r="A2635" s="2">
        <v>44306.0</v>
      </c>
      <c r="B2635" s="1" t="s">
        <v>609</v>
      </c>
    </row>
    <row r="2636">
      <c r="A2636" s="2">
        <v>44330.0</v>
      </c>
      <c r="B2636" s="1" t="s">
        <v>610</v>
      </c>
    </row>
    <row r="2637">
      <c r="A2637" s="2">
        <v>44351.0</v>
      </c>
      <c r="B2637" s="1" t="s">
        <v>611</v>
      </c>
    </row>
    <row r="2638">
      <c r="A2638" s="2">
        <v>44398.0</v>
      </c>
      <c r="B2638" s="1" t="s">
        <v>612</v>
      </c>
    </row>
    <row r="2639">
      <c r="A2639" s="2">
        <v>44411.0</v>
      </c>
      <c r="B2639" s="1" t="s">
        <v>613</v>
      </c>
    </row>
    <row r="2640">
      <c r="A2640" s="2">
        <v>44438.0</v>
      </c>
      <c r="B2640" s="1" t="s">
        <v>614</v>
      </c>
    </row>
    <row r="2641">
      <c r="A2641" s="2">
        <v>44459.0</v>
      </c>
      <c r="B2641" s="1" t="s">
        <v>615</v>
      </c>
    </row>
    <row r="2642">
      <c r="A2642" s="2">
        <v>44473.0</v>
      </c>
      <c r="B2642" s="1" t="s">
        <v>616</v>
      </c>
    </row>
    <row r="2643">
      <c r="A2643" s="2">
        <v>44544.0</v>
      </c>
      <c r="B2643" s="1" t="s">
        <v>617</v>
      </c>
    </row>
    <row r="2644">
      <c r="A2644" s="2">
        <v>44550.0</v>
      </c>
      <c r="B2644" s="1" t="s">
        <v>618</v>
      </c>
    </row>
    <row r="2645">
      <c r="A2645" s="2">
        <v>44581.0</v>
      </c>
      <c r="B2645" s="1" t="s">
        <v>619</v>
      </c>
    </row>
    <row r="2646">
      <c r="A2646" s="2">
        <v>44594.0</v>
      </c>
      <c r="B2646" s="1" t="s">
        <v>620</v>
      </c>
    </row>
    <row r="2647">
      <c r="A2647" s="2">
        <v>44607.0</v>
      </c>
      <c r="B2647" s="1" t="s">
        <v>621</v>
      </c>
    </row>
    <row r="2648">
      <c r="A2648" s="2">
        <v>44609.0</v>
      </c>
      <c r="B2648" s="1" t="s">
        <v>622</v>
      </c>
    </row>
    <row r="2649">
      <c r="A2649" s="2">
        <v>44622.0</v>
      </c>
      <c r="B2649" s="1" t="s">
        <v>623</v>
      </c>
    </row>
    <row r="2650">
      <c r="A2650" s="2">
        <v>44655.0</v>
      </c>
      <c r="B2650" s="1" t="s">
        <v>624</v>
      </c>
    </row>
    <row r="2651">
      <c r="A2651" s="2">
        <v>44662.0</v>
      </c>
      <c r="B2651" s="1" t="s">
        <v>625</v>
      </c>
    </row>
    <row r="2652">
      <c r="A2652" s="2">
        <v>44691.0</v>
      </c>
      <c r="B2652" s="1" t="s">
        <v>626</v>
      </c>
    </row>
    <row r="2653">
      <c r="A2653" s="2">
        <v>44720.0</v>
      </c>
      <c r="B2653" s="1" t="s">
        <v>627</v>
      </c>
    </row>
    <row r="2654">
      <c r="A2654" s="2">
        <v>44721.0</v>
      </c>
      <c r="B2654" s="1" t="s">
        <v>628</v>
      </c>
    </row>
    <row r="2655">
      <c r="A2655" s="2">
        <v>44733.0</v>
      </c>
      <c r="B2655" s="1" t="s">
        <v>629</v>
      </c>
    </row>
    <row r="2656">
      <c r="A2656" s="2">
        <v>44740.0</v>
      </c>
      <c r="B2656" s="1" t="s">
        <v>630</v>
      </c>
    </row>
    <row r="2657">
      <c r="A2657" s="2">
        <v>44823.0</v>
      </c>
      <c r="B2657" s="1" t="s">
        <v>631</v>
      </c>
    </row>
    <row r="2658">
      <c r="A2658" s="2">
        <v>44837.0</v>
      </c>
      <c r="B2658" s="1" t="s">
        <v>632</v>
      </c>
    </row>
    <row r="2659">
      <c r="A2659" s="2">
        <v>44846.0</v>
      </c>
      <c r="B2659" s="1" t="s">
        <v>633</v>
      </c>
    </row>
    <row r="2660">
      <c r="A2660" s="2">
        <v>44866.0</v>
      </c>
      <c r="B2660" s="1" t="s">
        <v>634</v>
      </c>
    </row>
    <row r="2661">
      <c r="A2661" s="2">
        <v>44873.0</v>
      </c>
      <c r="B2661" s="1" t="s">
        <v>635</v>
      </c>
    </row>
    <row r="2662">
      <c r="A2662" s="2">
        <v>44914.0</v>
      </c>
      <c r="B2662" s="1" t="s">
        <v>636</v>
      </c>
    </row>
    <row r="2663">
      <c r="A2663" s="2">
        <v>44917.0</v>
      </c>
      <c r="B2663" s="1" t="s">
        <v>637</v>
      </c>
    </row>
    <row r="2664">
      <c r="A2664" s="2">
        <v>44930.0</v>
      </c>
      <c r="B2664" s="1" t="s">
        <v>638</v>
      </c>
    </row>
    <row r="2665">
      <c r="A2665" s="2">
        <v>45000.0</v>
      </c>
      <c r="B2665" s="1" t="s">
        <v>639</v>
      </c>
    </row>
    <row r="2666">
      <c r="A2666" s="2">
        <v>45005.0</v>
      </c>
      <c r="B2666" s="1" t="s">
        <v>640</v>
      </c>
    </row>
    <row r="2667">
      <c r="A2667" s="2">
        <v>45050.0</v>
      </c>
      <c r="B2667" s="1" t="s">
        <v>641</v>
      </c>
    </row>
    <row r="2668">
      <c r="A2668" s="2">
        <v>45062.0</v>
      </c>
      <c r="B2668" s="1" t="s">
        <v>642</v>
      </c>
    </row>
    <row r="2669">
      <c r="A2669" s="2">
        <v>45084.0</v>
      </c>
      <c r="B2669" s="1" t="s">
        <v>643</v>
      </c>
    </row>
    <row r="2670">
      <c r="A2670" s="2">
        <v>45087.0</v>
      </c>
      <c r="B2670" s="1" t="s">
        <v>644</v>
      </c>
    </row>
    <row r="2671">
      <c r="A2671" s="2">
        <v>45097.0</v>
      </c>
      <c r="B2671" s="1" t="s">
        <v>645</v>
      </c>
    </row>
    <row r="2672">
      <c r="A2672" s="2">
        <v>45163.0</v>
      </c>
      <c r="B2672" s="1" t="s">
        <v>646</v>
      </c>
    </row>
    <row r="2673">
      <c r="A2673" s="2">
        <v>45168.0</v>
      </c>
      <c r="B2673" s="1" t="s">
        <v>647</v>
      </c>
    </row>
    <row r="2674">
      <c r="A2674" s="2">
        <v>45187.0</v>
      </c>
      <c r="B2674" s="1" t="s">
        <v>648</v>
      </c>
    </row>
    <row r="2675">
      <c r="A2675" s="2">
        <v>45201.0</v>
      </c>
      <c r="B2675" s="1" t="s">
        <v>649</v>
      </c>
    </row>
    <row r="2676">
      <c r="A2676" s="2">
        <v>45217.0</v>
      </c>
      <c r="B2676" s="1" t="s">
        <v>650</v>
      </c>
    </row>
    <row r="2677">
      <c r="A2677" s="2">
        <v>45323.0</v>
      </c>
      <c r="B2677" s="1" t="s">
        <v>651</v>
      </c>
    </row>
    <row r="2678">
      <c r="A2678" s="2">
        <v>45355.0</v>
      </c>
      <c r="B2678" s="1" t="s">
        <v>652</v>
      </c>
    </row>
    <row r="2679">
      <c r="A2679" s="2">
        <v>45369.0</v>
      </c>
      <c r="B2679" s="1" t="s">
        <v>653</v>
      </c>
    </row>
    <row r="2680">
      <c r="A2680" s="2">
        <v>45376.0</v>
      </c>
      <c r="B2680" s="1" t="s">
        <v>654</v>
      </c>
    </row>
    <row r="2681">
      <c r="A2681" s="2">
        <v>45385.0</v>
      </c>
      <c r="B2681" s="1" t="s">
        <v>655</v>
      </c>
    </row>
    <row r="2682">
      <c r="A2682" s="2">
        <v>45420.0</v>
      </c>
      <c r="B2682" s="1" t="s">
        <v>656</v>
      </c>
    </row>
    <row r="2683">
      <c r="A2683" s="2">
        <v>45467.0</v>
      </c>
      <c r="B2683" s="1" t="s">
        <v>657</v>
      </c>
    </row>
    <row r="2684">
      <c r="A2684" s="2">
        <v>45481.0</v>
      </c>
      <c r="B2684" s="1" t="s">
        <v>658</v>
      </c>
    </row>
    <row r="2685">
      <c r="A2685" s="2">
        <v>45558.0</v>
      </c>
      <c r="B2685" s="1" t="s">
        <v>659</v>
      </c>
    </row>
    <row r="2686">
      <c r="A2686" s="2">
        <v>45565.0</v>
      </c>
      <c r="B2686" s="1" t="s">
        <v>660</v>
      </c>
    </row>
    <row r="2687">
      <c r="A2687" s="2">
        <v>45566.0</v>
      </c>
      <c r="B2687" s="1" t="s">
        <v>661</v>
      </c>
    </row>
    <row r="2688">
      <c r="A2688" s="2">
        <v>45622.0</v>
      </c>
      <c r="B2688" s="1" t="s">
        <v>662</v>
      </c>
    </row>
  </sheetData>
  <drawing r:id="rId1"/>
</worksheet>
</file>