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250" windowHeight="11760"/>
  </bookViews>
  <sheets>
    <sheet name="DSM-115-26 Inventory Template -" sheetId="1" r:id="rId1"/>
  </sheets>
  <calcPr calcId="125725"/>
</workbook>
</file>

<file path=xl/comments1.xml><?xml version="1.0" encoding="utf-8"?>
<comments xmlns="http://schemas.openxmlformats.org/spreadsheetml/2006/main">
  <authors>
    <author>Windows User</author>
  </authors>
  <commentList>
    <comment ref="AC4" authorId="0">
      <text>
        <r>
          <rPr>
            <b/>
            <sz val="9"/>
            <color indexed="81"/>
            <rFont val="Tahoma"/>
            <family val="2"/>
          </rPr>
          <t>Four columns required for each warehouse. Up to 5 sets of columns can be included.</t>
        </r>
      </text>
    </comment>
  </commentList>
</comments>
</file>

<file path=xl/sharedStrings.xml><?xml version="1.0" encoding="utf-8"?>
<sst xmlns="http://schemas.openxmlformats.org/spreadsheetml/2006/main" count="97" uniqueCount="72">
  <si>
    <t>FILE TYPE</t>
  </si>
  <si>
    <t>VENDOR SKU</t>
  </si>
  <si>
    <t>your sku #</t>
  </si>
  <si>
    <t>AVAILABLE</t>
  </si>
  <si>
    <t>QTY</t>
  </si>
  <si>
    <t>MANUFACTURER</t>
  </si>
  <si>
    <t>MANUFACTURER SKU</t>
  </si>
  <si>
    <t>Manufacturer's SKU</t>
  </si>
  <si>
    <t>DESCRIPTION</t>
  </si>
  <si>
    <t>Enter Product Description</t>
  </si>
  <si>
    <t>UNIT COST</t>
  </si>
  <si>
    <t>UNIT COST 2</t>
  </si>
  <si>
    <t>UNIT COST 3</t>
  </si>
  <si>
    <t>UNIT COST 4</t>
  </si>
  <si>
    <t>MERCH. DEPT.</t>
  </si>
  <si>
    <t>MERCHANT</t>
  </si>
  <si>
    <t>GS1 ID</t>
  </si>
  <si>
    <t>Enter UPC or EAN #</t>
  </si>
  <si>
    <t>Quantity On Hand</t>
  </si>
  <si>
    <t>Department Number of Product</t>
  </si>
  <si>
    <t>Usually "EA"</t>
  </si>
  <si>
    <t>MERCHANT SKU</t>
  </si>
  <si>
    <t>UNIT OF MEASURE</t>
  </si>
  <si>
    <t>Always "IN"</t>
  </si>
  <si>
    <t>IN</t>
  </si>
  <si>
    <t>SKU Assigned by Merchant</t>
  </si>
  <si>
    <t>BESTBUYCA</t>
  </si>
  <si>
    <t>MANDATORY COLUMNS ARE MARKED IN ORANGE, RECOMMENDED COLUMNS ARE MARKED IN BLUE.  ** Reference the Supplier Guide for details on Best Practice for your Inventory Updates.</t>
  </si>
  <si>
    <t xml:space="preserve">When you are done click "File" and then select "Save As".  </t>
  </si>
  <si>
    <t>At the Bottom of the Save window make sure the "Save As Type" dropdown menu has Excel 97-2003 workbook (*.xls) or Excel workbook (*.xlsx) selected.</t>
  </si>
  <si>
    <t>"Yes","No", or "Guaranteed"</t>
  </si>
  <si>
    <t>Quantity Arriving Next</t>
  </si>
  <si>
    <t>Format: MM/DD/YYYY</t>
  </si>
  <si>
    <t>Enter Cost to Merchant in Dollars</t>
  </si>
  <si>
    <t>Enter Unit Price in Dollars</t>
  </si>
  <si>
    <t xml:space="preserve">     n/a</t>
  </si>
  <si>
    <t>Discontinued? "YES"</t>
  </si>
  <si>
    <t>Enter Merchant Name</t>
  </si>
  <si>
    <t>NEXT AVAILABLE QTY</t>
  </si>
  <si>
    <t>NEXT AVAILABLE DATE</t>
  </si>
  <si>
    <t>DISCONTINUED</t>
  </si>
  <si>
    <t>Product Manufacturer</t>
  </si>
  <si>
    <t>DISCONTINUED DATE</t>
  </si>
  <si>
    <t>AVAILABILITY START DATE</t>
  </si>
  <si>
    <t>AVAILABILITY END DATE</t>
  </si>
  <si>
    <t>MIN DAYS TO SHIP</t>
  </si>
  <si>
    <t>MAX DAYS TO SHIP</t>
  </si>
  <si>
    <t>CONDITION CODE</t>
  </si>
  <si>
    <t>Usually "NEW"</t>
  </si>
  <si>
    <t>Warehouse 1 ID</t>
  </si>
  <si>
    <t>Warehouse 1 QTY</t>
  </si>
  <si>
    <t>Warehouse 1 Next Available QTY</t>
  </si>
  <si>
    <t>Warehouse 1 Next Available Date</t>
  </si>
  <si>
    <t>Warehouse 2 ID</t>
  </si>
  <si>
    <t>Warehouse 2 QTY</t>
  </si>
  <si>
    <t>Warehouse 2 Next Available QTY</t>
  </si>
  <si>
    <t>Warehouse 2 Next Available DATE</t>
  </si>
  <si>
    <t>Warehouse 3 ID</t>
  </si>
  <si>
    <t>Warehouse 3 QTY</t>
  </si>
  <si>
    <t>Warehouse 3 Next Available QTY</t>
  </si>
  <si>
    <t>Warehouse 3 Next Available DATE</t>
  </si>
  <si>
    <t>Warehouse 4 ID</t>
  </si>
  <si>
    <t>Warehouse 4 QTY</t>
  </si>
  <si>
    <t>Warehouse 4 Next Available QTY</t>
  </si>
  <si>
    <t>Warehouse 4 Next Available Date</t>
  </si>
  <si>
    <t>Warehouse 5 ID</t>
  </si>
  <si>
    <t>Warehouse 5 QTY</t>
  </si>
  <si>
    <t>Warehouse 5 Next Available QTY</t>
  </si>
  <si>
    <t>Warehouse 5 Next Available Date</t>
  </si>
  <si>
    <t>Enter ID for warehouse Location</t>
  </si>
  <si>
    <t xml:space="preserve">Enter Quantity on Hand for Warehouse Location </t>
  </si>
  <si>
    <t>Enter Quantity on Hand for Warehouse Location</t>
  </si>
</sst>
</file>

<file path=xl/styles.xml><?xml version="1.0" encoding="utf-8"?>
<styleSheet xmlns="http://schemas.openxmlformats.org/spreadsheetml/2006/main">
  <numFmts count="1">
    <numFmt numFmtId="175" formatCode="[$-F800]dddd\,\ mmmm\ dd\,\ yyyy"/>
  </numFmts>
  <fonts count="8">
    <font>
      <sz val="10"/>
      <name val="Arial"/>
    </font>
    <font>
      <sz val="10"/>
      <color indexed="9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50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50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2" borderId="0" xfId="0" applyFill="1" applyBorder="1"/>
    <xf numFmtId="49" fontId="0" fillId="2" borderId="0" xfId="0" applyNumberFormat="1" applyFill="1" applyBorder="1"/>
    <xf numFmtId="1" fontId="0" fillId="2" borderId="0" xfId="0" applyNumberFormat="1" applyFill="1" applyBorder="1"/>
    <xf numFmtId="0" fontId="3" fillId="3" borderId="2" xfId="0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" fontId="3" fillId="3" borderId="1" xfId="0" applyNumberFormat="1" applyFont="1" applyFill="1" applyBorder="1" applyAlignment="1">
      <alignment wrapText="1"/>
    </xf>
    <xf numFmtId="4" fontId="3" fillId="3" borderId="1" xfId="0" applyNumberFormat="1" applyFont="1" applyFill="1" applyBorder="1" applyAlignment="1">
      <alignment wrapText="1"/>
    </xf>
    <xf numFmtId="49" fontId="0" fillId="0" borderId="1" xfId="0" applyNumberFormat="1" applyBorder="1"/>
    <xf numFmtId="49" fontId="0" fillId="0" borderId="3" xfId="0" applyNumberFormat="1" applyBorder="1"/>
    <xf numFmtId="49" fontId="4" fillId="2" borderId="0" xfId="0" applyNumberFormat="1" applyFont="1" applyFill="1" applyBorder="1"/>
    <xf numFmtId="49" fontId="0" fillId="0" borderId="0" xfId="0" applyNumberFormat="1" applyFill="1" applyBorder="1"/>
    <xf numFmtId="0" fontId="0" fillId="5" borderId="1" xfId="0" applyFill="1" applyBorder="1"/>
    <xf numFmtId="0" fontId="3" fillId="6" borderId="1" xfId="0" applyFont="1" applyFill="1" applyBorder="1" applyAlignment="1">
      <alignment wrapText="1"/>
    </xf>
    <xf numFmtId="49" fontId="0" fillId="7" borderId="0" xfId="0" applyNumberFormat="1" applyFill="1" applyBorder="1"/>
    <xf numFmtId="49" fontId="6" fillId="2" borderId="0" xfId="0" applyNumberFormat="1" applyFont="1" applyFill="1" applyBorder="1"/>
    <xf numFmtId="0" fontId="0" fillId="0" borderId="1" xfId="0" applyNumberFormat="1" applyBorder="1"/>
    <xf numFmtId="1" fontId="0" fillId="0" borderId="1" xfId="0" applyNumberFormat="1" applyBorder="1"/>
    <xf numFmtId="49" fontId="0" fillId="8" borderId="1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49" fontId="1" fillId="9" borderId="4" xfId="0" applyNumberFormat="1" applyFont="1" applyFill="1" applyBorder="1" applyAlignment="1">
      <alignment shrinkToFit="1"/>
    </xf>
    <xf numFmtId="49" fontId="1" fillId="4" borderId="0" xfId="0" applyNumberFormat="1" applyFont="1" applyFill="1" applyBorder="1" applyAlignment="1">
      <alignment shrinkToFit="1"/>
    </xf>
    <xf numFmtId="1" fontId="1" fillId="4" borderId="0" xfId="0" applyNumberFormat="1" applyFont="1" applyFill="1" applyBorder="1" applyAlignment="1">
      <alignment shrinkToFit="1"/>
    </xf>
    <xf numFmtId="4" fontId="1" fillId="4" borderId="0" xfId="0" applyNumberFormat="1" applyFont="1" applyFill="1" applyBorder="1" applyAlignment="1">
      <alignment shrinkToFit="1"/>
    </xf>
    <xf numFmtId="1" fontId="3" fillId="6" borderId="1" xfId="0" applyNumberFormat="1" applyFont="1" applyFill="1" applyBorder="1" applyAlignment="1">
      <alignment wrapText="1"/>
    </xf>
    <xf numFmtId="49" fontId="3" fillId="3" borderId="5" xfId="0" applyNumberFormat="1" applyFont="1" applyFill="1" applyBorder="1" applyAlignment="1">
      <alignment wrapText="1"/>
    </xf>
    <xf numFmtId="0" fontId="5" fillId="5" borderId="2" xfId="0" applyFont="1" applyFill="1" applyBorder="1"/>
    <xf numFmtId="1" fontId="0" fillId="5" borderId="1" xfId="0" applyNumberFormat="1" applyFill="1" applyBorder="1"/>
    <xf numFmtId="1" fontId="0" fillId="0" borderId="1" xfId="0" applyNumberFormat="1" applyFill="1" applyBorder="1"/>
    <xf numFmtId="0" fontId="0" fillId="5" borderId="5" xfId="0" applyFill="1" applyBorder="1"/>
    <xf numFmtId="0" fontId="5" fillId="5" borderId="5" xfId="0" applyFont="1" applyFill="1" applyBorder="1"/>
    <xf numFmtId="49" fontId="0" fillId="5" borderId="1" xfId="0" applyNumberFormat="1" applyFill="1" applyBorder="1"/>
    <xf numFmtId="0" fontId="0" fillId="5" borderId="2" xfId="0" applyFill="1" applyBorder="1"/>
    <xf numFmtId="1" fontId="0" fillId="8" borderId="1" xfId="0" applyNumberFormat="1" applyFill="1" applyBorder="1"/>
    <xf numFmtId="49" fontId="1" fillId="9" borderId="4" xfId="0" applyNumberFormat="1" applyFont="1" applyFill="1" applyBorder="1" applyAlignment="1"/>
    <xf numFmtId="49" fontId="0" fillId="0" borderId="1" xfId="0" applyNumberFormat="1" applyFill="1" applyBorder="1"/>
    <xf numFmtId="0" fontId="5" fillId="0" borderId="5" xfId="0" applyFont="1" applyFill="1" applyBorder="1"/>
    <xf numFmtId="0" fontId="5" fillId="0" borderId="6" xfId="0" applyFont="1" applyFill="1" applyBorder="1"/>
    <xf numFmtId="1" fontId="0" fillId="0" borderId="5" xfId="0" applyNumberFormat="1" applyFill="1" applyBorder="1"/>
    <xf numFmtId="175" fontId="0" fillId="0" borderId="1" xfId="0" applyNumberFormat="1" applyBorder="1"/>
    <xf numFmtId="49" fontId="0" fillId="0" borderId="5" xfId="0" applyNumberFormat="1" applyFill="1" applyBorder="1"/>
    <xf numFmtId="0" fontId="0" fillId="0" borderId="3" xfId="0" applyFill="1" applyBorder="1"/>
    <xf numFmtId="2" fontId="3" fillId="10" borderId="1" xfId="0" applyNumberFormat="1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49" fontId="3" fillId="10" borderId="1" xfId="0" applyNumberFormat="1" applyFont="1" applyFill="1" applyBorder="1" applyAlignment="1">
      <alignment wrapText="1"/>
    </xf>
    <xf numFmtId="49" fontId="1" fillId="11" borderId="0" xfId="0" applyNumberFormat="1" applyFont="1" applyFill="1" applyBorder="1" applyAlignment="1">
      <alignment shrinkToFit="1"/>
    </xf>
    <xf numFmtId="2" fontId="1" fillId="11" borderId="0" xfId="0" applyNumberFormat="1" applyFont="1" applyFill="1" applyBorder="1" applyAlignment="1">
      <alignment shrinkToFit="1"/>
    </xf>
    <xf numFmtId="49" fontId="1" fillId="11" borderId="4" xfId="0" applyNumberFormat="1" applyFont="1" applyFill="1" applyBorder="1" applyAlignment="1"/>
    <xf numFmtId="2" fontId="0" fillId="7" borderId="0" xfId="0" applyNumberFormat="1" applyFill="1" applyBorder="1"/>
    <xf numFmtId="4" fontId="0" fillId="7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"/>
  <sheetViews>
    <sheetView tabSelected="1" workbookViewId="0">
      <selection activeCell="S10" sqref="S10"/>
    </sheetView>
  </sheetViews>
  <sheetFormatPr defaultRowHeight="12.75"/>
  <cols>
    <col min="1" max="1" width="13.140625" style="36" customWidth="1"/>
    <col min="2" max="2" width="14.28515625" style="35" customWidth="1"/>
    <col min="3" max="3" width="10.5703125" style="15" customWidth="1"/>
    <col min="4" max="4" width="9.7109375" style="31" customWidth="1"/>
    <col min="5" max="5" width="11.7109375" style="20" customWidth="1"/>
    <col min="6" max="6" width="21.28515625" style="19" customWidth="1"/>
    <col min="7" max="7" width="12.5703125" style="1" customWidth="1"/>
    <col min="8" max="8" width="12.42578125" style="11" customWidth="1"/>
    <col min="9" max="9" width="12.85546875" style="15" customWidth="1"/>
    <col min="10" max="10" width="14.42578125" style="23" customWidth="1"/>
    <col min="11" max="11" width="9.5703125" style="2" customWidth="1"/>
    <col min="12" max="12" width="8.85546875" style="2" customWidth="1"/>
    <col min="13" max="13" width="9.42578125" style="2" customWidth="1"/>
    <col min="14" max="14" width="13.85546875" style="1" customWidth="1"/>
    <col min="15" max="15" width="20.28515625" style="22" bestFit="1" customWidth="1"/>
    <col min="16" max="16" width="25.28515625" style="22" bestFit="1" customWidth="1"/>
    <col min="17" max="17" width="23.28515625" style="22" bestFit="1" customWidth="1"/>
    <col min="18" max="18" width="18.140625" style="22" bestFit="1" customWidth="1"/>
    <col min="19" max="19" width="18.7109375" style="22" bestFit="1" customWidth="1"/>
    <col min="20" max="20" width="16.85546875" style="22" bestFit="1" customWidth="1"/>
    <col min="21" max="21" width="10.5703125" style="11" customWidth="1"/>
    <col min="22" max="22" width="12.85546875" style="22" customWidth="1"/>
    <col min="23" max="23" width="14.5703125" style="21" customWidth="1"/>
    <col min="24" max="24" width="16.5703125" style="33" customWidth="1"/>
    <col min="25" max="25" width="15.28515625" style="35" customWidth="1"/>
    <col min="26" max="26" width="16.28515625" style="1" customWidth="1"/>
    <col min="27" max="27" width="20.5703125" style="1" customWidth="1"/>
    <col min="28" max="28" width="29.140625" style="1" bestFit="1" customWidth="1"/>
    <col min="29" max="29" width="29.28515625" style="1" bestFit="1" customWidth="1"/>
    <col min="30" max="30" width="14.42578125" style="1" bestFit="1" customWidth="1"/>
    <col min="31" max="31" width="16.42578125" style="1" bestFit="1" customWidth="1"/>
    <col min="32" max="32" width="29.140625" style="1" bestFit="1" customWidth="1"/>
    <col min="33" max="33" width="30.42578125" style="1" bestFit="1" customWidth="1"/>
    <col min="34" max="34" width="14.42578125" style="1" bestFit="1" customWidth="1"/>
    <col min="35" max="35" width="16.42578125" style="1" bestFit="1" customWidth="1"/>
    <col min="36" max="36" width="29.140625" style="1" bestFit="1" customWidth="1"/>
    <col min="37" max="37" width="30.42578125" style="1" bestFit="1" customWidth="1"/>
    <col min="38" max="38" width="14.42578125" style="1" bestFit="1" customWidth="1"/>
    <col min="39" max="39" width="16.42578125" style="1" bestFit="1" customWidth="1"/>
    <col min="40" max="40" width="29.140625" style="1" bestFit="1" customWidth="1"/>
    <col min="41" max="41" width="29.28515625" style="1" bestFit="1" customWidth="1"/>
    <col min="42" max="42" width="14.42578125" style="1" bestFit="1" customWidth="1"/>
    <col min="43" max="43" width="16.42578125" style="1" bestFit="1" customWidth="1"/>
    <col min="44" max="44" width="29.140625" style="1" bestFit="1" customWidth="1"/>
    <col min="45" max="45" width="29.28515625" style="1" bestFit="1" customWidth="1"/>
  </cols>
  <sheetData>
    <row r="1" spans="1:45" s="3" customFormat="1">
      <c r="A1" s="13" t="s">
        <v>27</v>
      </c>
      <c r="B1" s="4"/>
      <c r="C1" s="4"/>
      <c r="D1" s="5"/>
      <c r="E1" s="4"/>
      <c r="F1" s="4"/>
      <c r="G1" s="4"/>
      <c r="H1" s="4"/>
      <c r="I1" s="17"/>
      <c r="J1" s="52"/>
      <c r="K1" s="53"/>
      <c r="L1" s="53"/>
      <c r="M1" s="53"/>
      <c r="N1" s="17"/>
      <c r="O1" s="17"/>
      <c r="P1" s="17"/>
      <c r="Q1" s="17"/>
      <c r="R1" s="17"/>
      <c r="S1" s="17"/>
      <c r="T1" s="17"/>
      <c r="U1" s="17"/>
      <c r="V1" s="17"/>
      <c r="W1" s="14"/>
      <c r="X1" s="4"/>
      <c r="Y1" s="17"/>
    </row>
    <row r="2" spans="1:45" s="3" customFormat="1">
      <c r="A2" s="18" t="s">
        <v>28</v>
      </c>
      <c r="B2" s="4"/>
      <c r="C2" s="4"/>
      <c r="D2" s="5"/>
      <c r="E2" s="4"/>
      <c r="F2" s="4"/>
      <c r="G2" s="4"/>
      <c r="H2" s="4"/>
      <c r="I2" s="17"/>
      <c r="J2" s="52"/>
      <c r="K2" s="53"/>
      <c r="L2" s="53"/>
      <c r="M2" s="53"/>
      <c r="N2" s="17"/>
      <c r="O2" s="17"/>
      <c r="P2" s="17"/>
      <c r="Q2" s="17"/>
      <c r="R2" s="17"/>
      <c r="S2" s="17"/>
      <c r="T2" s="17"/>
      <c r="U2" s="17"/>
      <c r="V2" s="17"/>
      <c r="W2" s="4"/>
      <c r="X2" s="4"/>
      <c r="Y2" s="17"/>
    </row>
    <row r="3" spans="1:45" s="3" customFormat="1">
      <c r="A3" s="18" t="s">
        <v>29</v>
      </c>
      <c r="B3" s="4"/>
      <c r="C3" s="4"/>
      <c r="D3" s="5"/>
      <c r="E3" s="4"/>
      <c r="F3" s="4"/>
      <c r="G3" s="4"/>
      <c r="H3" s="4"/>
      <c r="I3" s="17"/>
      <c r="J3" s="52"/>
      <c r="K3" s="53"/>
      <c r="L3" s="53"/>
      <c r="M3" s="53"/>
      <c r="N3" s="17"/>
      <c r="O3" s="17"/>
      <c r="P3" s="17"/>
      <c r="Q3" s="17"/>
      <c r="R3" s="17"/>
      <c r="S3" s="17"/>
      <c r="T3" s="17"/>
      <c r="U3" s="17"/>
      <c r="V3" s="17"/>
      <c r="W3" s="14"/>
      <c r="X3" s="4"/>
      <c r="Y3" s="17"/>
    </row>
    <row r="4" spans="1:45">
      <c r="A4" s="25" t="s">
        <v>0</v>
      </c>
      <c r="B4" s="25" t="s">
        <v>1</v>
      </c>
      <c r="C4" s="25" t="s">
        <v>3</v>
      </c>
      <c r="D4" s="26" t="s">
        <v>4</v>
      </c>
      <c r="E4" s="25" t="s">
        <v>38</v>
      </c>
      <c r="F4" s="25" t="s">
        <v>39</v>
      </c>
      <c r="G4" s="25" t="s">
        <v>5</v>
      </c>
      <c r="H4" s="25" t="s">
        <v>6</v>
      </c>
      <c r="I4" s="49" t="s">
        <v>8</v>
      </c>
      <c r="J4" s="50" t="s">
        <v>10</v>
      </c>
      <c r="K4" s="27" t="s">
        <v>11</v>
      </c>
      <c r="L4" s="27" t="s">
        <v>12</v>
      </c>
      <c r="M4" s="27" t="s">
        <v>13</v>
      </c>
      <c r="N4" s="25" t="s">
        <v>40</v>
      </c>
      <c r="O4" s="51" t="s">
        <v>42</v>
      </c>
      <c r="P4" s="51" t="s">
        <v>43</v>
      </c>
      <c r="Q4" s="51" t="s">
        <v>44</v>
      </c>
      <c r="R4" s="51" t="s">
        <v>45</v>
      </c>
      <c r="S4" s="51" t="s">
        <v>46</v>
      </c>
      <c r="T4" s="51" t="s">
        <v>47</v>
      </c>
      <c r="U4" s="25" t="s">
        <v>14</v>
      </c>
      <c r="V4" s="49" t="s">
        <v>22</v>
      </c>
      <c r="W4" s="25" t="s">
        <v>21</v>
      </c>
      <c r="X4" s="24" t="s">
        <v>15</v>
      </c>
      <c r="Y4" s="24" t="s">
        <v>16</v>
      </c>
      <c r="Z4" s="38" t="s">
        <v>49</v>
      </c>
      <c r="AA4" s="38" t="s">
        <v>50</v>
      </c>
      <c r="AB4" s="38" t="s">
        <v>51</v>
      </c>
      <c r="AC4" s="38" t="s">
        <v>52</v>
      </c>
      <c r="AD4" s="38" t="s">
        <v>53</v>
      </c>
      <c r="AE4" s="38" t="s">
        <v>54</v>
      </c>
      <c r="AF4" s="38" t="s">
        <v>55</v>
      </c>
      <c r="AG4" s="38" t="s">
        <v>56</v>
      </c>
      <c r="AH4" s="38" t="s">
        <v>57</v>
      </c>
      <c r="AI4" s="38" t="s">
        <v>58</v>
      </c>
      <c r="AJ4" s="38" t="s">
        <v>59</v>
      </c>
      <c r="AK4" s="38" t="s">
        <v>60</v>
      </c>
      <c r="AL4" s="38" t="s">
        <v>61</v>
      </c>
      <c r="AM4" s="38" t="s">
        <v>62</v>
      </c>
      <c r="AN4" s="38" t="s">
        <v>63</v>
      </c>
      <c r="AO4" s="38" t="s">
        <v>64</v>
      </c>
      <c r="AP4" s="38" t="s">
        <v>65</v>
      </c>
      <c r="AQ4" s="38" t="s">
        <v>66</v>
      </c>
      <c r="AR4" s="38" t="s">
        <v>67</v>
      </c>
      <c r="AS4" s="38" t="s">
        <v>68</v>
      </c>
    </row>
    <row r="5" spans="1:45" ht="33.75">
      <c r="A5" s="6" t="s">
        <v>23</v>
      </c>
      <c r="B5" s="9" t="s">
        <v>2</v>
      </c>
      <c r="C5" s="8" t="s">
        <v>30</v>
      </c>
      <c r="D5" s="9" t="s">
        <v>18</v>
      </c>
      <c r="E5" s="7" t="s">
        <v>31</v>
      </c>
      <c r="F5" s="7" t="s">
        <v>32</v>
      </c>
      <c r="G5" s="8" t="s">
        <v>41</v>
      </c>
      <c r="H5" s="9" t="s">
        <v>7</v>
      </c>
      <c r="I5" s="16" t="s">
        <v>9</v>
      </c>
      <c r="J5" s="46" t="s">
        <v>33</v>
      </c>
      <c r="K5" s="10" t="s">
        <v>34</v>
      </c>
      <c r="L5" s="10" t="s">
        <v>35</v>
      </c>
      <c r="M5" s="10" t="s">
        <v>35</v>
      </c>
      <c r="N5" s="8" t="s">
        <v>36</v>
      </c>
      <c r="O5" s="47" t="s">
        <v>32</v>
      </c>
      <c r="P5" s="48" t="s">
        <v>32</v>
      </c>
      <c r="Q5" s="48" t="s">
        <v>32</v>
      </c>
      <c r="R5" s="48" t="s">
        <v>45</v>
      </c>
      <c r="S5" s="48" t="s">
        <v>46</v>
      </c>
      <c r="T5" s="48" t="s">
        <v>48</v>
      </c>
      <c r="U5" s="7" t="s">
        <v>19</v>
      </c>
      <c r="V5" s="47" t="s">
        <v>20</v>
      </c>
      <c r="W5" s="28" t="s">
        <v>25</v>
      </c>
      <c r="X5" s="29" t="s">
        <v>37</v>
      </c>
      <c r="Y5" s="28" t="s">
        <v>17</v>
      </c>
      <c r="Z5" s="28" t="s">
        <v>69</v>
      </c>
      <c r="AA5" s="28" t="s">
        <v>70</v>
      </c>
      <c r="AB5" s="7" t="s">
        <v>31</v>
      </c>
      <c r="AC5" s="7" t="s">
        <v>32</v>
      </c>
      <c r="AD5" s="28" t="s">
        <v>69</v>
      </c>
      <c r="AE5" s="28" t="s">
        <v>71</v>
      </c>
      <c r="AF5" s="7" t="s">
        <v>31</v>
      </c>
      <c r="AG5" s="7" t="s">
        <v>32</v>
      </c>
      <c r="AH5" s="28" t="s">
        <v>69</v>
      </c>
      <c r="AI5" s="28" t="s">
        <v>71</v>
      </c>
      <c r="AJ5" s="7" t="s">
        <v>31</v>
      </c>
      <c r="AK5" s="7" t="s">
        <v>32</v>
      </c>
      <c r="AL5" s="28" t="s">
        <v>69</v>
      </c>
      <c r="AM5" s="28" t="s">
        <v>71</v>
      </c>
      <c r="AN5" s="7" t="s">
        <v>31</v>
      </c>
      <c r="AO5" s="7" t="s">
        <v>32</v>
      </c>
      <c r="AP5" s="28" t="s">
        <v>69</v>
      </c>
      <c r="AQ5" s="28" t="s">
        <v>71</v>
      </c>
      <c r="AR5" s="7" t="s">
        <v>31</v>
      </c>
      <c r="AS5" s="7" t="s">
        <v>32</v>
      </c>
    </row>
    <row r="6" spans="1:45">
      <c r="A6" s="30" t="s">
        <v>24</v>
      </c>
      <c r="B6" s="31"/>
      <c r="H6" s="32"/>
      <c r="O6" s="39"/>
      <c r="P6" s="44"/>
      <c r="Q6" s="44"/>
      <c r="R6" s="40"/>
      <c r="S6" s="40"/>
      <c r="T6" s="41"/>
      <c r="U6" s="12"/>
      <c r="V6" s="45"/>
      <c r="W6" s="37"/>
      <c r="X6" s="34" t="s">
        <v>26</v>
      </c>
      <c r="Y6" s="31"/>
      <c r="Z6" s="42"/>
      <c r="AA6" s="32"/>
      <c r="AB6" s="20"/>
      <c r="AC6" s="43"/>
      <c r="AD6" s="42"/>
      <c r="AE6" s="32"/>
      <c r="AF6" s="20"/>
      <c r="AG6" s="43"/>
      <c r="AH6" s="42"/>
      <c r="AI6" s="32"/>
      <c r="AJ6" s="20"/>
      <c r="AK6" s="43"/>
      <c r="AL6" s="42"/>
      <c r="AM6" s="32"/>
      <c r="AN6" s="20"/>
      <c r="AO6" s="43"/>
      <c r="AP6" s="42"/>
      <c r="AQ6" s="32"/>
      <c r="AR6" s="20"/>
      <c r="AS6" s="43"/>
    </row>
    <row r="7" spans="1:45">
      <c r="A7" s="30" t="s">
        <v>24</v>
      </c>
      <c r="B7" s="31"/>
      <c r="H7" s="32"/>
      <c r="O7" s="39"/>
      <c r="P7" s="44"/>
      <c r="Q7" s="44"/>
      <c r="R7" s="40"/>
      <c r="S7" s="40"/>
      <c r="T7" s="41"/>
      <c r="W7" s="37"/>
      <c r="X7" s="34" t="s">
        <v>26</v>
      </c>
      <c r="Y7" s="31"/>
      <c r="Z7" s="42"/>
      <c r="AA7" s="32"/>
      <c r="AB7" s="20"/>
      <c r="AC7" s="43"/>
      <c r="AD7" s="42"/>
      <c r="AE7" s="32"/>
      <c r="AF7" s="20"/>
      <c r="AG7" s="43"/>
      <c r="AH7" s="42"/>
      <c r="AI7" s="32"/>
      <c r="AJ7" s="20"/>
      <c r="AK7" s="43"/>
      <c r="AL7" s="42"/>
      <c r="AM7" s="32"/>
      <c r="AN7" s="20"/>
      <c r="AO7" s="43"/>
      <c r="AP7" s="42"/>
      <c r="AQ7" s="32"/>
      <c r="AR7" s="20"/>
      <c r="AS7" s="43"/>
    </row>
  </sheetData>
  <phoneticPr fontId="2" type="noConversion"/>
  <dataValidations xWindow="327" yWindow="310" count="18">
    <dataValidation allowBlank="1" showInputMessage="1" showErrorMessage="1" promptTitle="File Type" prompt="This is a hard coded value of 'IN' for each row." sqref="A6:A7"/>
    <dataValidation allowBlank="1" showInputMessage="1" showErrorMessage="1" promptTitle="Vendor SKU" prompt="This is a unique identifier defined by you the supplier for your product." sqref="B6:B7"/>
    <dataValidation allowBlank="1" showInputMessage="1" showErrorMessage="1" promptTitle="Available Flag" prompt="Input Yes if available, No if temporarily out of stock, or Guaranteed if unlimited stock." sqref="C6:C7"/>
    <dataValidation allowBlank="1" showInputMessage="1" showErrorMessage="1" promptTitle="Quantity Available" prompt="Input your available quantity for this item.  Cannot be a negative number." sqref="D6:D7"/>
    <dataValidation allowBlank="1" showInputMessage="1" showErrorMessage="1" promptTitle="Future Stock Quantity" prompt="Optionally input a Quantity of stock that you wish to report as arriving soon." sqref="E6:E7"/>
    <dataValidation allowBlank="1" showInputMessage="1" showErrorMessage="1" promptTitle="Product Description" prompt="Enter your product description.  While not always required, it's generally considered best practice to include on all items." sqref="I6:I7"/>
    <dataValidation allowBlank="1" showInputMessage="1" showErrorMessage="1" promptTitle="Unit Cost" prompt="Report the unit cost of the item as agreed to with your retail partner." sqref="J6:J7"/>
    <dataValidation allowBlank="1" showInputMessage="1" showErrorMessage="1" promptTitle="Unit Price" prompt="Optionally enter Unit Price value.  Must be non-negative" sqref="K6:K7"/>
    <dataValidation allowBlank="1" showInputMessage="1" showErrorMessage="1" promptTitle="Discontinued Flag" prompt="Enter 'Yes' only when the item has been discontinued and stock will not be replenished in the future.  If 'No' you can leave blank." sqref="N6:N7"/>
    <dataValidation allowBlank="1" showInputMessage="1" showErrorMessage="1" promptTitle="Merchant SKU" prompt="Enter the SKU identifier supplied by your Merchant partner.  While not always required, it's generally best practice to provide this on all items." sqref="W6:W7"/>
    <dataValidation allowBlank="1" showInputMessage="1" showErrorMessage="1" promptTitle="UPC" prompt="Enter the item UPC here." sqref="Y6:Y7"/>
    <dataValidation allowBlank="1" showInputMessage="1" showErrorMessage="1" promptTitle="Future Stock Date" prompt="Optionally input a date if you have stock arriving soon and wish to report it to your Retailer" sqref="F6:F7"/>
    <dataValidation allowBlank="1" showInputMessage="1" showErrorMessage="1" promptTitle="Discontinue Date" prompt="Optionally input a date if the item is to be or has been discontinued.  If you need to remove an item from being marked as discontinued, simply input the date '01/01/1900' here which will clear the status." sqref="O6:O7"/>
    <dataValidation allowBlank="1" showInputMessage="1" showErrorMessage="1" promptTitle="Future Stock Date" prompt="Optionally input a date if you have stock arriving soon and wish to report it to your Retailer." sqref="P6:Q7"/>
    <dataValidation allowBlank="1" showInputMessage="1" showErrorMessage="1" promptTitle="Warehouse ID" prompt="Enter the Warehouse ID matching a value used when Warehouses were setup in Order Stream._x000a__x000a_Reporting of inventory on a per warehouse basis is only necessary if you ship from multiple locations." sqref="Z6:Z7 AD6:AD7 AH6:AH7 AL6:AL7 AP6:AP7"/>
    <dataValidation allowBlank="1" showInputMessage="1" showErrorMessage="1" promptTitle="Warehouse Quantity" prompt="Enter the Quantity available for this SKU specific to the Warehouse ID.  _x000a__x000a_The summation of each Warehouse quantity reported in this file must equal the total quantity entered in column D." sqref="AA6:AA7 AE6:AE7 AI6:AI7 AM6:AM7 AQ6:AQ7"/>
    <dataValidation type="decimal" operator="greaterThanOrEqual" allowBlank="1" showInputMessage="1" showErrorMessage="1" promptTitle="Future Warehouse Stock Quantity" prompt="Optionally input a Quantity of stock that you wish to report as arriving soon to this warehouse._x000a_" sqref="AN6:AN7 AJ6:AJ7 AB6:AB7 AF6:AF7 AR6:AR7">
      <formula1>0</formula1>
    </dataValidation>
    <dataValidation allowBlank="1" showInputMessage="1" showErrorMessage="1" promptTitle="Future Warehouse Stock Date" prompt="Optionally input a date if you have stock arriving at this warehouse soon and wish to report it to your Retailer." sqref="AK6:AK7 AO6:AO7 AC6:AC7 AG6:AG7 AS6:AS7"/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DSM-115-26 Inventory Template -</vt:lpstr>
    </vt:vector>
  </TitlesOfParts>
  <Company>CommerceHub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Carolan</dc:creator>
  <cp:lastModifiedBy>Will</cp:lastModifiedBy>
  <dcterms:created xsi:type="dcterms:W3CDTF">2006-12-11T18:37:37Z</dcterms:created>
  <dcterms:modified xsi:type="dcterms:W3CDTF">2018-02-22T19:18:36Z</dcterms:modified>
</cp:coreProperties>
</file>